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\\bhidhares01\GROUPS\Daleelah_Interns\2025 interns\Ziyad alghamdi\transtion_minerals\"/>
    </mc:Choice>
  </mc:AlternateContent>
  <xr:revisionPtr revIDLastSave="0" documentId="13_ncr:1_{59B8ECD1-05BA-474A-AFE6-C7BD85FED0AC}" xr6:coauthVersionLast="47" xr6:coauthVersionMax="47" xr10:uidLastSave="{00000000-0000-0000-0000-000000000000}"/>
  <bookViews>
    <workbookView xWindow="-108" yWindow="-108" windowWidth="23256" windowHeight="12456" xr2:uid="{8089CAAB-9E17-4F55-82C4-F56E066FA112}"/>
  </bookViews>
  <sheets>
    <sheet name="Data Availability" sheetId="1" r:id="rId1"/>
    <sheet name="Short List for Tr Minerals" sheetId="2" r:id="rId2"/>
    <sheet name="Available Mnemonics" sheetId="4" r:id="rId3"/>
    <sheet name="OFFSETS" sheetId="5" r:id="rId4"/>
    <sheet name="Available Mnemonics Offsets" sheetId="6" r:id="rId5"/>
  </sheets>
  <definedNames>
    <definedName name="_xlnm._FilterDatabase" localSheetId="0" hidden="1">'Data Availability'!$A$1:$H$44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<sst xmlns="http://schemas.openxmlformats.org/spreadsheetml/2006/main" count="1628" uniqueCount="854">
  <si>
    <t>Well</t>
  </si>
  <si>
    <t>XRD</t>
  </si>
  <si>
    <t>XRF</t>
  </si>
  <si>
    <t>Sample (Available)</t>
  </si>
  <si>
    <t>BKR Logs</t>
  </si>
  <si>
    <t>Offsets</t>
  </si>
  <si>
    <t>Project</t>
  </si>
  <si>
    <t>HRDH_697</t>
  </si>
  <si>
    <t>Yes</t>
  </si>
  <si>
    <t>Geomechanical Petrophysics for SG</t>
  </si>
  <si>
    <t>HRDH_1111</t>
  </si>
  <si>
    <t>HRDH_1119</t>
  </si>
  <si>
    <t>HRDH_1230</t>
  </si>
  <si>
    <t>HRDH_1744</t>
  </si>
  <si>
    <t>HRDH_1804</t>
  </si>
  <si>
    <t>No</t>
  </si>
  <si>
    <t>HRDH_1867</t>
  </si>
  <si>
    <t>HWYH_206</t>
  </si>
  <si>
    <t>Sand Production Modeling</t>
  </si>
  <si>
    <t>HWYH_956</t>
  </si>
  <si>
    <t>HWYH_935</t>
  </si>
  <si>
    <t>HWYH_966</t>
  </si>
  <si>
    <t>HWYH_1105</t>
  </si>
  <si>
    <t>HWYH_1122</t>
  </si>
  <si>
    <t>SDGM_226</t>
  </si>
  <si>
    <t>SDGM_466</t>
  </si>
  <si>
    <t>SDGM_700</t>
  </si>
  <si>
    <t>SDGM_704</t>
  </si>
  <si>
    <t>SDGM_711</t>
  </si>
  <si>
    <t>Geomechanical Petrophysics for SG/ Sand Production Modeling</t>
  </si>
  <si>
    <t>SDGM_723</t>
  </si>
  <si>
    <t>SDGM_726</t>
  </si>
  <si>
    <t>SDGM_1110</t>
  </si>
  <si>
    <t>SDGM_1122</t>
  </si>
  <si>
    <t>SDGM_1035</t>
  </si>
  <si>
    <t>UTMN_1803</t>
  </si>
  <si>
    <t>UTMN_1836</t>
  </si>
  <si>
    <t>UTMN_1910</t>
  </si>
  <si>
    <t>UTMN_1998</t>
  </si>
  <si>
    <t>UTMN_2075</t>
  </si>
  <si>
    <t>HRML_102</t>
  </si>
  <si>
    <t>Unconventional Resources</t>
  </si>
  <si>
    <t>HRML_104</t>
  </si>
  <si>
    <t>HRML_105</t>
  </si>
  <si>
    <t>HZEM_5</t>
  </si>
  <si>
    <t>HZEM_6</t>
  </si>
  <si>
    <t>HZEM_10</t>
  </si>
  <si>
    <t>ST_84</t>
  </si>
  <si>
    <t>QDQD_4</t>
  </si>
  <si>
    <t>HWYH_600</t>
  </si>
  <si>
    <t>HSBH_29</t>
  </si>
  <si>
    <t>HSBH_42</t>
  </si>
  <si>
    <t>SDGM_112</t>
  </si>
  <si>
    <t>BKR Logs (LAS)</t>
  </si>
  <si>
    <t>BKR Logs (DLIS)</t>
  </si>
  <si>
    <t/>
  </si>
  <si>
    <t>Mnemonic</t>
  </si>
  <si>
    <t>Well / Depth Range</t>
  </si>
  <si>
    <t>AMAV</t>
  </si>
  <si>
    <t>ANGW</t>
  </si>
  <si>
    <t>ATAV</t>
  </si>
  <si>
    <t>ATC1</t>
  </si>
  <si>
    <t>ATC2</t>
  </si>
  <si>
    <t>ATC3</t>
  </si>
  <si>
    <t>ATC4</t>
  </si>
  <si>
    <t>ATC5</t>
  </si>
  <si>
    <t>ATC6</t>
  </si>
  <si>
    <t>ATMN</t>
  </si>
  <si>
    <t>ATMX</t>
  </si>
  <si>
    <t>AZI</t>
  </si>
  <si>
    <t>AZOD</t>
  </si>
  <si>
    <t>AZXEQI</t>
  </si>
  <si>
    <t>BIT</t>
  </si>
  <si>
    <t>BRADW</t>
  </si>
  <si>
    <t>BVOL</t>
  </si>
  <si>
    <t>CAL</t>
  </si>
  <si>
    <t>CAL1W</t>
  </si>
  <si>
    <t>CAL2W</t>
  </si>
  <si>
    <t>CAL3W</t>
  </si>
  <si>
    <t>CALW</t>
  </si>
  <si>
    <t>CALX</t>
  </si>
  <si>
    <t>CALZ</t>
  </si>
  <si>
    <t>CALZ2</t>
  </si>
  <si>
    <t>CCL</t>
  </si>
  <si>
    <t>CCVOW</t>
  </si>
  <si>
    <t>CHADW</t>
  </si>
  <si>
    <t>CHT</t>
  </si>
  <si>
    <t>CN</t>
  </si>
  <si>
    <t>CNC</t>
  </si>
  <si>
    <t>CNL</t>
  </si>
  <si>
    <t>CRADW</t>
  </si>
  <si>
    <t>CVOL</t>
  </si>
  <si>
    <t>DAZOD</t>
  </si>
  <si>
    <t>DAZXEQI</t>
  </si>
  <si>
    <t>DEPT</t>
  </si>
  <si>
    <t>DEPTH</t>
  </si>
  <si>
    <t>DEVOD</t>
  </si>
  <si>
    <t>DEVXEQI</t>
  </si>
  <si>
    <t>DT12</t>
  </si>
  <si>
    <t>DT12QI</t>
  </si>
  <si>
    <t>DT24</t>
  </si>
  <si>
    <t>DT24QI</t>
  </si>
  <si>
    <t>DTC</t>
  </si>
  <si>
    <t>DTCQI</t>
  </si>
  <si>
    <t>DTMN</t>
  </si>
  <si>
    <t>DTMX</t>
  </si>
  <si>
    <t>DTS</t>
  </si>
  <si>
    <t>DTSQI</t>
  </si>
  <si>
    <t>DTST</t>
  </si>
  <si>
    <t>DTSTQI</t>
  </si>
  <si>
    <t>DTXX</t>
  </si>
  <si>
    <t>DTXXQI</t>
  </si>
  <si>
    <t>DTYY</t>
  </si>
  <si>
    <t>DTYYQI</t>
  </si>
  <si>
    <t>GLIT</t>
  </si>
  <si>
    <t>GR</t>
  </si>
  <si>
    <t>GR1CFM</t>
  </si>
  <si>
    <t>GR1CX</t>
  </si>
  <si>
    <t>GRCX</t>
  </si>
  <si>
    <t>GRDENMIN</t>
  </si>
  <si>
    <t>GRSL</t>
  </si>
  <si>
    <t>GRSLC</t>
  </si>
  <si>
    <t>GRTM</t>
  </si>
  <si>
    <t>INC</t>
  </si>
  <si>
    <t>KC</t>
  </si>
  <si>
    <t>KTHC</t>
  </si>
  <si>
    <t>M1CC1</t>
  </si>
  <si>
    <t>M1CC2</t>
  </si>
  <si>
    <t>M1CC3</t>
  </si>
  <si>
    <t>M1CC6</t>
  </si>
  <si>
    <t>M1CC9</t>
  </si>
  <si>
    <t>M1CCX</t>
  </si>
  <si>
    <t>M1R1</t>
  </si>
  <si>
    <t>M1R2</t>
  </si>
  <si>
    <t>M1R3</t>
  </si>
  <si>
    <t>M1R6</t>
  </si>
  <si>
    <t>M1R9</t>
  </si>
  <si>
    <t>M1RX</t>
  </si>
  <si>
    <t>M2CC1</t>
  </si>
  <si>
    <t>M2CC2</t>
  </si>
  <si>
    <t>M2CC3</t>
  </si>
  <si>
    <t>M2CC6</t>
  </si>
  <si>
    <t>M2CC9</t>
  </si>
  <si>
    <t>M2CCX</t>
  </si>
  <si>
    <t>M2R1</t>
  </si>
  <si>
    <t>M2R2</t>
  </si>
  <si>
    <t>M2R3</t>
  </si>
  <si>
    <t>M2R6</t>
  </si>
  <si>
    <t>M2R9</t>
  </si>
  <si>
    <t>M2RX</t>
  </si>
  <si>
    <t>M4CC1</t>
  </si>
  <si>
    <t>M4CC2</t>
  </si>
  <si>
    <t>M4CC3</t>
  </si>
  <si>
    <t>M4CC6</t>
  </si>
  <si>
    <t>M4CC9</t>
  </si>
  <si>
    <t>M4CCX</t>
  </si>
  <si>
    <t>M4R1</t>
  </si>
  <si>
    <t>M4R2</t>
  </si>
  <si>
    <t>M4R3</t>
  </si>
  <si>
    <t>M4R6</t>
  </si>
  <si>
    <t>M4R9</t>
  </si>
  <si>
    <t>M4RX</t>
  </si>
  <si>
    <t>MAXDW</t>
  </si>
  <si>
    <t>MINDW</t>
  </si>
  <si>
    <t>MNR1W</t>
  </si>
  <si>
    <t>MNR2W</t>
  </si>
  <si>
    <t>MNRAW</t>
  </si>
  <si>
    <t>MXR1W</t>
  </si>
  <si>
    <t>MXR2W</t>
  </si>
  <si>
    <t>MXRAW</t>
  </si>
  <si>
    <t>NBGRCX</t>
  </si>
  <si>
    <t>OFFSW</t>
  </si>
  <si>
    <t>PE</t>
  </si>
  <si>
    <t>PE2</t>
  </si>
  <si>
    <t>RAXGOD</t>
  </si>
  <si>
    <t>RAXOD</t>
  </si>
  <si>
    <t>RAYGOD</t>
  </si>
  <si>
    <t>RAYOD</t>
  </si>
  <si>
    <t>RAZGOD</t>
  </si>
  <si>
    <t>RAZOD</t>
  </si>
  <si>
    <t>RBOD</t>
  </si>
  <si>
    <t>RBSB</t>
  </si>
  <si>
    <t>RBXEQI</t>
  </si>
  <si>
    <t>RD:1</t>
  </si>
  <si>
    <t>RD:2</t>
  </si>
  <si>
    <t>RD:3</t>
  </si>
  <si>
    <t>RD:4</t>
  </si>
  <si>
    <t>RD:5</t>
  </si>
  <si>
    <t>RD:6</t>
  </si>
  <si>
    <t>RD01</t>
  </si>
  <si>
    <t>RD02</t>
  </si>
  <si>
    <t>RD03</t>
  </si>
  <si>
    <t>RD04</t>
  </si>
  <si>
    <t>RD05</t>
  </si>
  <si>
    <t>RD06</t>
  </si>
  <si>
    <t>RMLL</t>
  </si>
  <si>
    <t>RMXGOD</t>
  </si>
  <si>
    <t>RMXOD</t>
  </si>
  <si>
    <t>RMYGOD</t>
  </si>
  <si>
    <t>RMYOD</t>
  </si>
  <si>
    <t>RMZGOD</t>
  </si>
  <si>
    <t>RMZOD</t>
  </si>
  <si>
    <t>ROP_AVG</t>
  </si>
  <si>
    <t>RPCHM</t>
  </si>
  <si>
    <t>RPCHX</t>
  </si>
  <si>
    <t>RPCLM</t>
  </si>
  <si>
    <t>RPCLX</t>
  </si>
  <si>
    <t>RPCSHM</t>
  </si>
  <si>
    <t>RPCSHX</t>
  </si>
  <si>
    <t>RPHIM</t>
  </si>
  <si>
    <t>RPTHM</t>
  </si>
  <si>
    <t>RPTHX</t>
  </si>
  <si>
    <t>RTHKC</t>
  </si>
  <si>
    <t>RTHUC</t>
  </si>
  <si>
    <t>RUKC</t>
  </si>
  <si>
    <t>RVFLAG</t>
  </si>
  <si>
    <t>SLIT</t>
  </si>
  <si>
    <t>SPD</t>
  </si>
  <si>
    <t>SPDH</t>
  </si>
  <si>
    <t>SSTPR</t>
  </si>
  <si>
    <t>SSTPRQI</t>
  </si>
  <si>
    <t>SSTPSTQI</t>
  </si>
  <si>
    <t>SSTPXR</t>
  </si>
  <si>
    <t>SSTPXRQI</t>
  </si>
  <si>
    <t>SSTRR</t>
  </si>
  <si>
    <t>SSTRRQI</t>
  </si>
  <si>
    <t>SSTRSTQI</t>
  </si>
  <si>
    <t>SSTRXR</t>
  </si>
  <si>
    <t>SSTRXRQI</t>
  </si>
  <si>
    <t>TAUF</t>
  </si>
  <si>
    <t>TAUXX</t>
  </si>
  <si>
    <t>TAUXY</t>
  </si>
  <si>
    <t>TAUYX</t>
  </si>
  <si>
    <t>TAUYY</t>
  </si>
  <si>
    <t>TCDM</t>
  </si>
  <si>
    <t>TCDX</t>
  </si>
  <si>
    <t>TEN</t>
  </si>
  <si>
    <t>THC</t>
  </si>
  <si>
    <t>TRADW</t>
  </si>
  <si>
    <t>TTEN</t>
  </si>
  <si>
    <t>TVD</t>
  </si>
  <si>
    <t>UC</t>
  </si>
  <si>
    <t>WANH</t>
  </si>
  <si>
    <t>WCARB</t>
  </si>
  <si>
    <t>WCLAY</t>
  </si>
  <si>
    <t>WCMAT</t>
  </si>
  <si>
    <t>WFAL</t>
  </si>
  <si>
    <t>WFC</t>
  </si>
  <si>
    <t>WFCA</t>
  </si>
  <si>
    <t>WFFE</t>
  </si>
  <si>
    <t>WFGD</t>
  </si>
  <si>
    <t>WFMG</t>
  </si>
  <si>
    <t>WFS</t>
  </si>
  <si>
    <t>WFSI</t>
  </si>
  <si>
    <t>WFTI</t>
  </si>
  <si>
    <t>WPYR</t>
  </si>
  <si>
    <t>WQFM</t>
  </si>
  <si>
    <t>WRM</t>
  </si>
  <si>
    <t>WSALT</t>
  </si>
  <si>
    <t>WSID</t>
  </si>
  <si>
    <t>WTBH</t>
  </si>
  <si>
    <t>ZCOR</t>
  </si>
  <si>
    <t>ZCOR2</t>
  </si>
  <si>
    <t>ZDNC</t>
  </si>
  <si>
    <t>ZDNC2</t>
  </si>
  <si>
    <t>HRDH_1804_0</t>
  </si>
  <si>
    <t>HRDH_1867_0</t>
  </si>
  <si>
    <t>HRDH_1867_1</t>
  </si>
  <si>
    <t>HWYH_935_1</t>
  </si>
  <si>
    <t>HWYH_935_2</t>
  </si>
  <si>
    <t>HWYH_935_3</t>
  </si>
  <si>
    <t>HZEM_5_0</t>
  </si>
  <si>
    <t>HZEM_6-A_0</t>
  </si>
  <si>
    <t>HZEM_6B</t>
  </si>
  <si>
    <t>SDGM_1035_0</t>
  </si>
  <si>
    <t>SDGM_1122_2</t>
  </si>
  <si>
    <t>SDGM_1122_3</t>
  </si>
  <si>
    <t>SDGM_704_2</t>
  </si>
  <si>
    <t>UTMN_2075_0</t>
  </si>
  <si>
    <t>10850 - 14703.5</t>
  </si>
  <si>
    <t>12600 - 12900</t>
  </si>
  <si>
    <t>12950 - 13150</t>
  </si>
  <si>
    <t>14650 - 15807.5</t>
  </si>
  <si>
    <t>14900 - 15101</t>
  </si>
  <si>
    <t>7795 - 11334</t>
  </si>
  <si>
    <t>7797 - 11336</t>
  </si>
  <si>
    <t>0 - 13008</t>
  </si>
  <si>
    <t>10605 - 13091</t>
  </si>
  <si>
    <t>10639.5 - 13081</t>
  </si>
  <si>
    <t>12680 - 12880</t>
  </si>
  <si>
    <t>12900 - 14314.5</t>
  </si>
  <si>
    <t>13100 - 13300</t>
  </si>
  <si>
    <t>14200 - 15861</t>
  </si>
  <si>
    <t>14200 - 15884.5</t>
  </si>
  <si>
    <t>14207 - 15871</t>
  </si>
  <si>
    <t>14305 - 15820</t>
  </si>
  <si>
    <t>14307 - 15810</t>
  </si>
  <si>
    <t>14340 - 14560</t>
  </si>
  <si>
    <t>14500 - 14700</t>
  </si>
  <si>
    <t>7500 - 10701</t>
  </si>
  <si>
    <t>0 - 16758</t>
  </si>
  <si>
    <t>13157 - 16827</t>
  </si>
  <si>
    <t>0 - 14510</t>
  </si>
  <si>
    <t>0 - 14580</t>
  </si>
  <si>
    <t>0 - 13006</t>
  </si>
  <si>
    <t>12311.5 - 13006</t>
  </si>
  <si>
    <t>7700 - 7900</t>
  </si>
  <si>
    <t>8400 - 8800</t>
  </si>
  <si>
    <t>7200 - 8256</t>
  </si>
  <si>
    <t>7240 - 8254.25</t>
  </si>
  <si>
    <t>0 - 12302</t>
  </si>
  <si>
    <t>0 - 15284</t>
  </si>
  <si>
    <t>10408 - 12380</t>
  </si>
  <si>
    <t>12156 - 15364</t>
  </si>
  <si>
    <t>0 - 11134</t>
  </si>
  <si>
    <t>11084.5 - 11296</t>
  </si>
  <si>
    <t>0 - 12744</t>
  </si>
  <si>
    <t>0 - 13024</t>
  </si>
  <si>
    <t>11053 - 12826</t>
  </si>
  <si>
    <t>12710.5 - 13091</t>
  </si>
  <si>
    <t>0 - 17249</t>
  </si>
  <si>
    <t>15411.5 - 17412</t>
  </si>
  <si>
    <t>15411.5 - 17419</t>
  </si>
  <si>
    <t>10250 - 12450</t>
  </si>
  <si>
    <t>12250 - 13654.25</t>
  </si>
  <si>
    <t>12250 - 13660</t>
  </si>
  <si>
    <t>12400 - 12800</t>
  </si>
  <si>
    <t>13100 - 13600</t>
  </si>
  <si>
    <t>DSL</t>
  </si>
  <si>
    <t>FLEX</t>
  </si>
  <si>
    <t>GHZL_77</t>
  </si>
  <si>
    <t>HZEM_2</t>
  </si>
  <si>
    <t>HZEM_18</t>
  </si>
  <si>
    <t>Wells Within Offset</t>
  </si>
  <si>
    <t>Field</t>
  </si>
  <si>
    <t>Spud Date</t>
  </si>
  <si>
    <t>Rig</t>
  </si>
  <si>
    <t>Well Type</t>
  </si>
  <si>
    <t>Distance</t>
  </si>
  <si>
    <t>HRDH_896</t>
  </si>
  <si>
    <t>HRDH</t>
  </si>
  <si>
    <t>MKN_15</t>
  </si>
  <si>
    <t>WATER SUPPLY</t>
  </si>
  <si>
    <t>HRDH_2241</t>
  </si>
  <si>
    <t>None</t>
  </si>
  <si>
    <t>SINO_47</t>
  </si>
  <si>
    <t>PRODUCER</t>
  </si>
  <si>
    <t>HRDH_2206</t>
  </si>
  <si>
    <t>HRDH_2316</t>
  </si>
  <si>
    <t>ADC_48</t>
  </si>
  <si>
    <t>HRDH_2112</t>
  </si>
  <si>
    <t>SSA_5970</t>
  </si>
  <si>
    <t>HRDH_713</t>
  </si>
  <si>
    <t>PA_236</t>
  </si>
  <si>
    <t>POWER WATER INJECTOR</t>
  </si>
  <si>
    <t>HRDH_1931</t>
  </si>
  <si>
    <t>ADC_66L</t>
  </si>
  <si>
    <t>HRDH_714</t>
  </si>
  <si>
    <t>HRDH_712</t>
  </si>
  <si>
    <t>ESR_2</t>
  </si>
  <si>
    <t>HRDH_519</t>
  </si>
  <si>
    <t>SINO_19L</t>
  </si>
  <si>
    <t>OBSERVATION (OBSR)</t>
  </si>
  <si>
    <t>HRDH_600</t>
  </si>
  <si>
    <t>PA_202</t>
  </si>
  <si>
    <t>GAS PRODUCER</t>
  </si>
  <si>
    <t>HRDH_1908</t>
  </si>
  <si>
    <t>NBR_575S</t>
  </si>
  <si>
    <t>HRDH_1910</t>
  </si>
  <si>
    <t>BCTD_3</t>
  </si>
  <si>
    <t>HRDH_31</t>
  </si>
  <si>
    <t>SP_167</t>
  </si>
  <si>
    <t>PRODUCER (PROD)</t>
  </si>
  <si>
    <t>HRDH_1166</t>
  </si>
  <si>
    <t>SSA_5964</t>
  </si>
  <si>
    <t>HRDH_3535</t>
  </si>
  <si>
    <t>SP_277</t>
  </si>
  <si>
    <t>HRDH_1247</t>
  </si>
  <si>
    <t>PA_861S</t>
  </si>
  <si>
    <t>HRDH_2006</t>
  </si>
  <si>
    <t>PA_604</t>
  </si>
  <si>
    <t>EXPLORATION (EXPL)</t>
  </si>
  <si>
    <t>HRDH_1246</t>
  </si>
  <si>
    <t>ADC_47</t>
  </si>
  <si>
    <t>HRDH_2347</t>
  </si>
  <si>
    <t>SND_2002</t>
  </si>
  <si>
    <t>HRDH_1869</t>
  </si>
  <si>
    <t>HRDH_1204</t>
  </si>
  <si>
    <t>SCTD_6</t>
  </si>
  <si>
    <t>HRDH_1238</t>
  </si>
  <si>
    <t>ADC_43L</t>
  </si>
  <si>
    <t>HRDH_1851</t>
  </si>
  <si>
    <t>ADES_157</t>
  </si>
  <si>
    <t>PRESET</t>
  </si>
  <si>
    <t>HRDH_2171</t>
  </si>
  <si>
    <t>SSA_5868</t>
  </si>
  <si>
    <t>HRDH_2338</t>
  </si>
  <si>
    <t>HRDH_2358</t>
  </si>
  <si>
    <t>T_571</t>
  </si>
  <si>
    <t>HRDH_1819</t>
  </si>
  <si>
    <t>PD_174</t>
  </si>
  <si>
    <t>HRDH_1241</t>
  </si>
  <si>
    <t>HSBH_23</t>
  </si>
  <si>
    <t>HSBH</t>
  </si>
  <si>
    <t>RBP_50A</t>
  </si>
  <si>
    <t>HSBH_68</t>
  </si>
  <si>
    <t>RM_74A</t>
  </si>
  <si>
    <t>HSBH_69</t>
  </si>
  <si>
    <t>HSBH_44</t>
  </si>
  <si>
    <t>OFGRL</t>
  </si>
  <si>
    <t>HSBH_45</t>
  </si>
  <si>
    <t>NSM339</t>
  </si>
  <si>
    <t>HSBH_40</t>
  </si>
  <si>
    <t>RHB_57A</t>
  </si>
  <si>
    <t>HSBH_41</t>
  </si>
  <si>
    <t>NRL337</t>
  </si>
  <si>
    <t>HSBH_101</t>
  </si>
  <si>
    <t>ENSCO_76</t>
  </si>
  <si>
    <t>OIL WILDCAT</t>
  </si>
  <si>
    <t>HSBH_80</t>
  </si>
  <si>
    <t>HWYH_466</t>
  </si>
  <si>
    <t>HWYH</t>
  </si>
  <si>
    <t>SP_102</t>
  </si>
  <si>
    <t>HWYH_462</t>
  </si>
  <si>
    <t>HWYH_1072</t>
  </si>
  <si>
    <t>ADC_42L</t>
  </si>
  <si>
    <t>HWYH_1194</t>
  </si>
  <si>
    <t>ADES_144</t>
  </si>
  <si>
    <t>HWYH_1332</t>
  </si>
  <si>
    <t>T_569</t>
  </si>
  <si>
    <t>HWYH_699</t>
  </si>
  <si>
    <t>SINO_6L</t>
  </si>
  <si>
    <t>HWYH_2527</t>
  </si>
  <si>
    <t>ADC_53L</t>
  </si>
  <si>
    <t>HWYH_2520</t>
  </si>
  <si>
    <t>HWYH_1032</t>
  </si>
  <si>
    <t>ADC_35</t>
  </si>
  <si>
    <t>HWYH_655</t>
  </si>
  <si>
    <t>SINO_12L</t>
  </si>
  <si>
    <t>HWYH_21</t>
  </si>
  <si>
    <t>SP_161</t>
  </si>
  <si>
    <t>HWYH_275</t>
  </si>
  <si>
    <t>HWYH_360</t>
  </si>
  <si>
    <t>SAR_151</t>
  </si>
  <si>
    <t>HWYH_982</t>
  </si>
  <si>
    <t>XTD_3</t>
  </si>
  <si>
    <t>HORIZONTAL GAS PRODUCER</t>
  </si>
  <si>
    <t>HWYH_20</t>
  </si>
  <si>
    <t>SINO_15</t>
  </si>
  <si>
    <t>HORIZONTAL PRODUCER</t>
  </si>
  <si>
    <t>HWYH_930</t>
  </si>
  <si>
    <t>XTD_2</t>
  </si>
  <si>
    <t>UTMN_2206</t>
  </si>
  <si>
    <t>UTMN</t>
  </si>
  <si>
    <t>PD_787</t>
  </si>
  <si>
    <t>HWYH_961</t>
  </si>
  <si>
    <t>DPS_46</t>
  </si>
  <si>
    <t>UTMN_2239</t>
  </si>
  <si>
    <t>SSA_201</t>
  </si>
  <si>
    <t>HWYH_1187</t>
  </si>
  <si>
    <t>ADC_32</t>
  </si>
  <si>
    <t>HWYH_1236</t>
  </si>
  <si>
    <t>SCTD_2</t>
  </si>
  <si>
    <t>HWYH_368</t>
  </si>
  <si>
    <t>HWYH_1245</t>
  </si>
  <si>
    <t>HWYH_840</t>
  </si>
  <si>
    <t>HESP1A_1</t>
  </si>
  <si>
    <t>HWYH_981</t>
  </si>
  <si>
    <t>PRE-KHUFF GAS PRODUCER</t>
  </si>
  <si>
    <t>HWYH_410</t>
  </si>
  <si>
    <t>PA_194</t>
  </si>
  <si>
    <t>HWYH_31</t>
  </si>
  <si>
    <t>PA_303</t>
  </si>
  <si>
    <t>HWYH_1341</t>
  </si>
  <si>
    <t>HWYH_1144</t>
  </si>
  <si>
    <t>HWYH_1286</t>
  </si>
  <si>
    <t>HWYH_1095</t>
  </si>
  <si>
    <t>HWYH_1151</t>
  </si>
  <si>
    <t>PD_144</t>
  </si>
  <si>
    <t>HWYH_977</t>
  </si>
  <si>
    <t>PA_575</t>
  </si>
  <si>
    <t>HWYH_57</t>
  </si>
  <si>
    <t>HWYH_461</t>
  </si>
  <si>
    <t>DALMA_1</t>
  </si>
  <si>
    <t>SDGM_124</t>
  </si>
  <si>
    <t>SDGM</t>
  </si>
  <si>
    <t>SINO_11</t>
  </si>
  <si>
    <t>SDGM_730</t>
  </si>
  <si>
    <t>SAR_102</t>
  </si>
  <si>
    <t>SDGM_26</t>
  </si>
  <si>
    <t>OBSERVATION</t>
  </si>
  <si>
    <t>SDGM_591</t>
  </si>
  <si>
    <t>DAL_216</t>
  </si>
  <si>
    <t>SDGM_27</t>
  </si>
  <si>
    <t>SAR_101</t>
  </si>
  <si>
    <t>ABANDONED</t>
  </si>
  <si>
    <t>SDGM_1257</t>
  </si>
  <si>
    <t>ADC_41L</t>
  </si>
  <si>
    <t>SDGM_221</t>
  </si>
  <si>
    <t>PA_207</t>
  </si>
  <si>
    <t>SDGM_379</t>
  </si>
  <si>
    <t>SDGM_1</t>
  </si>
  <si>
    <t>SDGM_1235</t>
  </si>
  <si>
    <t>NBR_196S</t>
  </si>
  <si>
    <t>SDGM_182</t>
  </si>
  <si>
    <t>SINO_37L</t>
  </si>
  <si>
    <t>SDGM_33</t>
  </si>
  <si>
    <t>PA_858</t>
  </si>
  <si>
    <t>SDGM_1014</t>
  </si>
  <si>
    <t>SDGM_1116</t>
  </si>
  <si>
    <t>NA_18</t>
  </si>
  <si>
    <t>SDGM_1186</t>
  </si>
  <si>
    <t>ADC_36</t>
  </si>
  <si>
    <t>SDGM_324</t>
  </si>
  <si>
    <t>PD_40</t>
  </si>
  <si>
    <t>SDGM_132</t>
  </si>
  <si>
    <t>SDGM_970</t>
  </si>
  <si>
    <t>HJST_6</t>
  </si>
  <si>
    <t>SDGM_271</t>
  </si>
  <si>
    <t>SDGM_5</t>
  </si>
  <si>
    <t>SDGM_1244</t>
  </si>
  <si>
    <t>SDGM_703</t>
  </si>
  <si>
    <t>PA_295</t>
  </si>
  <si>
    <t>SDGM_1204</t>
  </si>
  <si>
    <t>ADC_46L</t>
  </si>
  <si>
    <t>SDGM_1218</t>
  </si>
  <si>
    <t>DPS_43</t>
  </si>
  <si>
    <t>SDGM_56</t>
  </si>
  <si>
    <t>SDGM_588</t>
  </si>
  <si>
    <t>SP_123</t>
  </si>
  <si>
    <t>SDGM_250</t>
  </si>
  <si>
    <t>T216</t>
  </si>
  <si>
    <t>SDGM_302</t>
  </si>
  <si>
    <t>SINO_43L</t>
  </si>
  <si>
    <t>SDGM_331</t>
  </si>
  <si>
    <t>SINO_26</t>
  </si>
  <si>
    <t>SDGM_220</t>
  </si>
  <si>
    <t>SSA_29</t>
  </si>
  <si>
    <t>SDGM_1135</t>
  </si>
  <si>
    <t>NBR_304S</t>
  </si>
  <si>
    <t>SDGM_1134</t>
  </si>
  <si>
    <t>NA_393S</t>
  </si>
  <si>
    <t>SDGM_3504</t>
  </si>
  <si>
    <t>SP_275</t>
  </si>
  <si>
    <t>SDGM_1107</t>
  </si>
  <si>
    <t>DPS_45</t>
  </si>
  <si>
    <t>SDGM_110</t>
  </si>
  <si>
    <t>SINO_7N</t>
  </si>
  <si>
    <t>SDGM_251</t>
  </si>
  <si>
    <t>SDGM_968</t>
  </si>
  <si>
    <t>HJST_5</t>
  </si>
  <si>
    <t>SDGM_922</t>
  </si>
  <si>
    <t>SDGM_30</t>
  </si>
  <si>
    <t>ADES_14</t>
  </si>
  <si>
    <t>SDGM_737</t>
  </si>
  <si>
    <t>SDGM_998</t>
  </si>
  <si>
    <t>SP_163</t>
  </si>
  <si>
    <t>SDGM_583</t>
  </si>
  <si>
    <t>SSA_5820</t>
  </si>
  <si>
    <t>SDGM_1087</t>
  </si>
  <si>
    <t>NA_18S</t>
  </si>
  <si>
    <t>SDGM_1056</t>
  </si>
  <si>
    <t>PD_173</t>
  </si>
  <si>
    <t>EVALUATION/DELINEATION (EVDE)</t>
  </si>
  <si>
    <t>SDGM_718</t>
  </si>
  <si>
    <t>PA_117</t>
  </si>
  <si>
    <t>SDGM_294</t>
  </si>
  <si>
    <t>PA_982S</t>
  </si>
  <si>
    <t>WATER DISPOSAL</t>
  </si>
  <si>
    <t>SDGM_1072</t>
  </si>
  <si>
    <t>SND_2001</t>
  </si>
  <si>
    <t>SDGM_88</t>
  </si>
  <si>
    <t>SDGM_1255</t>
  </si>
  <si>
    <t>ADC_64L</t>
  </si>
  <si>
    <t>SDGM_1117</t>
  </si>
  <si>
    <t>SDGM_596</t>
  </si>
  <si>
    <t>DQ_49L</t>
  </si>
  <si>
    <t>SDGM_1068</t>
  </si>
  <si>
    <t>NBR_654</t>
  </si>
  <si>
    <t>EVALUATION/PRODUCER (EVPR)</t>
  </si>
  <si>
    <t>SDGM_1096</t>
  </si>
  <si>
    <t>NBR_654S</t>
  </si>
  <si>
    <t>UTMN_1061</t>
  </si>
  <si>
    <t>SINO_1L</t>
  </si>
  <si>
    <t>UTMN_3502</t>
  </si>
  <si>
    <t>SAR_103</t>
  </si>
  <si>
    <t>UTMN_1582</t>
  </si>
  <si>
    <t>SINO_5L</t>
  </si>
  <si>
    <t>UTMN_120</t>
  </si>
  <si>
    <t>UTMN_481</t>
  </si>
  <si>
    <t>ADES_40</t>
  </si>
  <si>
    <t>UTMN_1359</t>
  </si>
  <si>
    <t>DALMA_8</t>
  </si>
  <si>
    <t>UTMN_1024</t>
  </si>
  <si>
    <t>UTMN_1282</t>
  </si>
  <si>
    <t>SINO_6</t>
  </si>
  <si>
    <t>UTMN_2091</t>
  </si>
  <si>
    <t>SSA_5974</t>
  </si>
  <si>
    <t>UTMN_320</t>
  </si>
  <si>
    <t>DALMA_15</t>
  </si>
  <si>
    <t>UTMN_3152</t>
  </si>
  <si>
    <t>UTMN_1258</t>
  </si>
  <si>
    <t>UTMN_2069</t>
  </si>
  <si>
    <t>SND_2006</t>
  </si>
  <si>
    <t>UTMN_347</t>
  </si>
  <si>
    <t>UTMN_1770</t>
  </si>
  <si>
    <t>TDI_128</t>
  </si>
  <si>
    <t>UTMN_372</t>
  </si>
  <si>
    <t>RPKU_1</t>
  </si>
  <si>
    <t>UTMN_3184</t>
  </si>
  <si>
    <t>UTMN_2033</t>
  </si>
  <si>
    <t>UTMN_3151</t>
  </si>
  <si>
    <t>DPS_44</t>
  </si>
  <si>
    <t>UTMN_361</t>
  </si>
  <si>
    <t>SINO_29N</t>
  </si>
  <si>
    <t>UTMN_2045</t>
  </si>
  <si>
    <t>NBR_304</t>
  </si>
  <si>
    <t>UTMN_1842</t>
  </si>
  <si>
    <t>NA_393</t>
  </si>
  <si>
    <t>UTMN_2050</t>
  </si>
  <si>
    <t>UTMN_216</t>
  </si>
  <si>
    <t>UTMN_1822</t>
  </si>
  <si>
    <t>PA_859</t>
  </si>
  <si>
    <t>HRML_76</t>
  </si>
  <si>
    <t>HRML</t>
  </si>
  <si>
    <t>HRML_75</t>
  </si>
  <si>
    <t>SND_1501</t>
  </si>
  <si>
    <t>HRML_20</t>
  </si>
  <si>
    <t>HRML_71</t>
  </si>
  <si>
    <t>HRML_17</t>
  </si>
  <si>
    <t>SP_154</t>
  </si>
  <si>
    <t>HRML_822</t>
  </si>
  <si>
    <t>HRML_815</t>
  </si>
  <si>
    <t>HRML_48</t>
  </si>
  <si>
    <t>HRML_60</t>
  </si>
  <si>
    <t>SINO_10</t>
  </si>
  <si>
    <t>HRML_816</t>
  </si>
  <si>
    <t>ADES_13</t>
  </si>
  <si>
    <t>ADC_21</t>
  </si>
  <si>
    <t>Unconventional / Development</t>
  </si>
  <si>
    <t>HRML_206</t>
  </si>
  <si>
    <t>SSA_5892</t>
  </si>
  <si>
    <t>HRML_823</t>
  </si>
  <si>
    <t>HRML_208</t>
  </si>
  <si>
    <t>ADC_49</t>
  </si>
  <si>
    <t>HRML_207</t>
  </si>
  <si>
    <t>HZEM_106003</t>
  </si>
  <si>
    <t>HZEM</t>
  </si>
  <si>
    <t>NBR_115</t>
  </si>
  <si>
    <t>HZEM_106002</t>
  </si>
  <si>
    <t>HZEM_106001</t>
  </si>
  <si>
    <t>HZEM_106000</t>
  </si>
  <si>
    <t>HZEM_105003</t>
  </si>
  <si>
    <t>NBR_16</t>
  </si>
  <si>
    <t>HZEM_102004</t>
  </si>
  <si>
    <t>HZEM_102003</t>
  </si>
  <si>
    <t>HZEM_102002</t>
  </si>
  <si>
    <t>HZEM_102001</t>
  </si>
  <si>
    <t>HZEM_101004</t>
  </si>
  <si>
    <t>HWU_1</t>
  </si>
  <si>
    <t>HZEM_160212</t>
  </si>
  <si>
    <t>SP_261</t>
  </si>
  <si>
    <t>HZEM_160202</t>
  </si>
  <si>
    <t>HZEM_160214</t>
  </si>
  <si>
    <t>HZEM_160204</t>
  </si>
  <si>
    <t>HWU_2</t>
  </si>
  <si>
    <t>HZEM_160412</t>
  </si>
  <si>
    <t>SP_259</t>
  </si>
  <si>
    <t>HMYM_301003</t>
  </si>
  <si>
    <t>HMYM</t>
  </si>
  <si>
    <t>HMYM_301002</t>
  </si>
  <si>
    <t>HMYM_301001</t>
  </si>
  <si>
    <t>STWW_8402</t>
  </si>
  <si>
    <t>STWW</t>
  </si>
  <si>
    <t>STWW_8401</t>
  </si>
  <si>
    <t>SP_105</t>
  </si>
  <si>
    <t>Target Well</t>
  </si>
  <si>
    <t>Column Labels</t>
  </si>
  <si>
    <t>Row Labels</t>
  </si>
  <si>
    <t>HRDH_1204_1</t>
  </si>
  <si>
    <t>HRDH_1241_0</t>
  </si>
  <si>
    <t>HRDH_1241_1</t>
  </si>
  <si>
    <t>HRDH_1241_2</t>
  </si>
  <si>
    <t>HRDH_1241_3</t>
  </si>
  <si>
    <t>HRDH_1246_1</t>
  </si>
  <si>
    <t>HRDH_1247_0</t>
  </si>
  <si>
    <t>HRDH_1247_1</t>
  </si>
  <si>
    <t>HRDH_1247_2</t>
  </si>
  <si>
    <t>HRDH_1819_1</t>
  </si>
  <si>
    <t>HRDH_1869_1</t>
  </si>
  <si>
    <t>HRDH_1910_1</t>
  </si>
  <si>
    <t>HRDH_1910_2</t>
  </si>
  <si>
    <t>HRDH_1910_3</t>
  </si>
  <si>
    <t>HRDH_2316_0</t>
  </si>
  <si>
    <t>HRDH_2338_0</t>
  </si>
  <si>
    <t>HRDH_6000_0</t>
  </si>
  <si>
    <t>HRML_206_3</t>
  </si>
  <si>
    <t>HRML_208_0</t>
  </si>
  <si>
    <t>HSBH_23_1</t>
  </si>
  <si>
    <t>HSBH_68_0</t>
  </si>
  <si>
    <t>HSBH_80_0</t>
  </si>
  <si>
    <t>HWYH_1072_3</t>
  </si>
  <si>
    <t>HWYH_1072_4</t>
  </si>
  <si>
    <t>HWYH_1072_5</t>
  </si>
  <si>
    <t>HWYH_1072_6</t>
  </si>
  <si>
    <t>HWYH_1095_1</t>
  </si>
  <si>
    <t>HWYH_1095_2</t>
  </si>
  <si>
    <t>HWYH_1095_3</t>
  </si>
  <si>
    <t>HWYH_1151_4</t>
  </si>
  <si>
    <t>HWYH_1236_0</t>
  </si>
  <si>
    <t>HWYH_1236_1</t>
  </si>
  <si>
    <t>HWYH_1236_2</t>
  </si>
  <si>
    <t>HWYH_1236_3</t>
  </si>
  <si>
    <t>HWYH_1236_4</t>
  </si>
  <si>
    <t>HWYH_1245_0</t>
  </si>
  <si>
    <t>HWYH_1245_1</t>
  </si>
  <si>
    <t>HWYH_1245_2</t>
  </si>
  <si>
    <t>HWYH_1245_3</t>
  </si>
  <si>
    <t>HWYH_1245_4</t>
  </si>
  <si>
    <t>HWYH_1332_0</t>
  </si>
  <si>
    <t>HWYH_1332_1</t>
  </si>
  <si>
    <t>HWYH_1332_2</t>
  </si>
  <si>
    <t>HWYH_1332_3</t>
  </si>
  <si>
    <t>HWYH_205_1</t>
  </si>
  <si>
    <t>HWYH_210_1</t>
  </si>
  <si>
    <t>HWYH_210_2</t>
  </si>
  <si>
    <t>HWYH_210_3</t>
  </si>
  <si>
    <t>HWYH_2155_0</t>
  </si>
  <si>
    <t>HWYH_573_2</t>
  </si>
  <si>
    <t>HWYH_930_0</t>
  </si>
  <si>
    <t>HWYH_930_1</t>
  </si>
  <si>
    <t>HWYH_930_2</t>
  </si>
  <si>
    <t>HWYH_930_3</t>
  </si>
  <si>
    <t>SDGM_1000_2</t>
  </si>
  <si>
    <t>SDGM_1009_0</t>
  </si>
  <si>
    <t>SDGM_1011_1</t>
  </si>
  <si>
    <t>SDGM_1022_0</t>
  </si>
  <si>
    <t>SDGM_1025_0</t>
  </si>
  <si>
    <t>SDGM_1027_0</t>
  </si>
  <si>
    <t>SDGM_1027_1</t>
  </si>
  <si>
    <t>SDGM_1028_1</t>
  </si>
  <si>
    <t>SDGM_1030_1</t>
  </si>
  <si>
    <t>SDGM_1030_2</t>
  </si>
  <si>
    <t>SDGM_1030_3</t>
  </si>
  <si>
    <t>SDGM_1030_4</t>
  </si>
  <si>
    <t>SDGM_1034</t>
  </si>
  <si>
    <t>SDGM_1034_1</t>
  </si>
  <si>
    <t>SDGM_1034_2</t>
  </si>
  <si>
    <t>SDGM_1036</t>
  </si>
  <si>
    <t>SDGM_1036_0</t>
  </si>
  <si>
    <t>SDGM_1040_0</t>
  </si>
  <si>
    <t>SDGM_1040_1</t>
  </si>
  <si>
    <t>SDGM_1041_1</t>
  </si>
  <si>
    <t>SDGM_1050_2</t>
  </si>
  <si>
    <t>SDGM_1051_1</t>
  </si>
  <si>
    <t>SDGM_1051_2</t>
  </si>
  <si>
    <t>SDGM_1051_3</t>
  </si>
  <si>
    <t>SDGM_1059_1</t>
  </si>
  <si>
    <t>SDGM_1060_0</t>
  </si>
  <si>
    <t>SDGM_1060_1</t>
  </si>
  <si>
    <t>SDGM_1060_2</t>
  </si>
  <si>
    <t>SDGM_1060_4</t>
  </si>
  <si>
    <t>SDGM_1065_0</t>
  </si>
  <si>
    <t>SDGM_1065_1</t>
  </si>
  <si>
    <t>SDGM_1069_0</t>
  </si>
  <si>
    <t>SDGM_1072_1</t>
  </si>
  <si>
    <t>SDGM_1072_2</t>
  </si>
  <si>
    <t>SDGM_1072_3</t>
  </si>
  <si>
    <t>SDGM_1075_0</t>
  </si>
  <si>
    <t>SDGM_1081_0</t>
  </si>
  <si>
    <t>SDGM_1081_1</t>
  </si>
  <si>
    <t>SDGM_1082_1</t>
  </si>
  <si>
    <t>SDGM_1084_1</t>
  </si>
  <si>
    <t>SDGM_1085_0</t>
  </si>
  <si>
    <t>SDGM_1086_0</t>
  </si>
  <si>
    <t>SDGM_1087_0</t>
  </si>
  <si>
    <t>SDGM_1087_1</t>
  </si>
  <si>
    <t>SDGM_1098</t>
  </si>
  <si>
    <t>SDGM_1098_0</t>
  </si>
  <si>
    <t>SDGM_1103_0</t>
  </si>
  <si>
    <t>SDGM_1106_1</t>
  </si>
  <si>
    <t>SDGM_1108_0</t>
  </si>
  <si>
    <t>SDGM_1111_3</t>
  </si>
  <si>
    <t>SDGM_1112_2</t>
  </si>
  <si>
    <t>SDGM_1112_4</t>
  </si>
  <si>
    <t>SDGM_1112_5</t>
  </si>
  <si>
    <t>SDGM_1112_6</t>
  </si>
  <si>
    <t>SDGM_1113_0</t>
  </si>
  <si>
    <t>SDGM_1114_3</t>
  </si>
  <si>
    <t>SDGM_1118_0</t>
  </si>
  <si>
    <t>SDGM_1119_0</t>
  </si>
  <si>
    <t>SDGM_1121_0</t>
  </si>
  <si>
    <t>SDGM_1124_3</t>
  </si>
  <si>
    <t>SDGM_1124_4</t>
  </si>
  <si>
    <t>SDGM_1124_5</t>
  </si>
  <si>
    <t>SDGM_1126_0</t>
  </si>
  <si>
    <t>SDGM_1127_0</t>
  </si>
  <si>
    <t>SDGM_1132_0</t>
  </si>
  <si>
    <t>SDGM_1133_1</t>
  </si>
  <si>
    <t>SDGM_1133_2</t>
  </si>
  <si>
    <t>SDGM_1137_0</t>
  </si>
  <si>
    <t>SDGM_1138_1</t>
  </si>
  <si>
    <t>SDGM_1145_0</t>
  </si>
  <si>
    <t>SDGM_1151_0</t>
  </si>
  <si>
    <t>SDGM_1151_1</t>
  </si>
  <si>
    <t>SDGM_1152_0</t>
  </si>
  <si>
    <t>SDGM_1152_1</t>
  </si>
  <si>
    <t>SDGM_1153_0</t>
  </si>
  <si>
    <t>SDGM_1153_1</t>
  </si>
  <si>
    <t>SDGM_1157_1</t>
  </si>
  <si>
    <t>SDGM_1158_0</t>
  </si>
  <si>
    <t>SDGM_1160_0</t>
  </si>
  <si>
    <t>SDGM_1169_0</t>
  </si>
  <si>
    <t>SDGM_1172_0</t>
  </si>
  <si>
    <t>SDGM_1174_0</t>
  </si>
  <si>
    <t>SDGM_1174_1</t>
  </si>
  <si>
    <t>SDGM_1174_2</t>
  </si>
  <si>
    <t>SDGM_1177_0</t>
  </si>
  <si>
    <t>SDGM_1177_1</t>
  </si>
  <si>
    <t>SDGM_1186_0</t>
  </si>
  <si>
    <t>SDGM_1188_0</t>
  </si>
  <si>
    <t>SDGM_1194_0</t>
  </si>
  <si>
    <t>SDGM_1199_0</t>
  </si>
  <si>
    <t>SDGM_1213_1</t>
  </si>
  <si>
    <t>SDGM_1215_0</t>
  </si>
  <si>
    <t>SDGM_1223_0</t>
  </si>
  <si>
    <t>SDGM_1226_0</t>
  </si>
  <si>
    <t>SDGM_1230_0</t>
  </si>
  <si>
    <t>SDGM_1231_0</t>
  </si>
  <si>
    <t>SDGM_1234_0</t>
  </si>
  <si>
    <t>SDGM_1236_0</t>
  </si>
  <si>
    <t>SDGM_1249_0</t>
  </si>
  <si>
    <t>SDGM_1260_0</t>
  </si>
  <si>
    <t>SDGM_1288_0</t>
  </si>
  <si>
    <t>SDGM_1326_0</t>
  </si>
  <si>
    <t>SDGM_270_0</t>
  </si>
  <si>
    <t>SDGM_30_3</t>
  </si>
  <si>
    <t>SDGM_30_4</t>
  </si>
  <si>
    <t>SDGM_30_5</t>
  </si>
  <si>
    <t>SDGM_30_6</t>
  </si>
  <si>
    <t>SDGM_582_0</t>
  </si>
  <si>
    <t>SDGM_585_0</t>
  </si>
  <si>
    <t>SDGM_587_0</t>
  </si>
  <si>
    <t>SDGM_590_0</t>
  </si>
  <si>
    <t>SDGM_591_0</t>
  </si>
  <si>
    <t>SDGM_592_0</t>
  </si>
  <si>
    <t>SDGM_596_0</t>
  </si>
  <si>
    <t>SDGM_596_1</t>
  </si>
  <si>
    <t>UTMN_2069_3</t>
  </si>
  <si>
    <t>UTMN_2091_0</t>
  </si>
  <si>
    <t>UTMN_3151_0</t>
  </si>
  <si>
    <t>UTMN_3206_0</t>
  </si>
  <si>
    <t>UTMN_4818_0</t>
  </si>
  <si>
    <t>Well/Depth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</si>
</sst>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44B3E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5" borderId="0" xfId="0" quotePrefix="1" applyFont="1" applyFill="1"/>
    <xf numFmtId="0" fontId="4" fillId="5" borderId="0" xfId="0" applyFont="1" applyFill="1"/>
    <xf numFmtId="0" fontId="4" fillId="5" borderId="2" xfId="0" applyFont="1" applyFill="1" applyBorder="1"/>
    <xf numFmtId="0" fontId="4" fillId="0" borderId="2" xfId="0" applyFont="1" applyBorder="1"/>
    <xf numFmtId="0" fontId="5" fillId="0" borderId="0" xfId="0" applyFont="1"/>
    <xf numFmtId="0" fontId="0" fillId="0" borderId="3" xfId="0" applyFill="1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4" borderId="0" xfId="2" applyAlignment="1">
      <alignment vertical="center" wrapText="1"/>
    </xf>
    <xf numFmtId="0" fontId="2" fillId="3" borderId="0" xfId="1" applyAlignment="1">
      <alignment vertical="center" wrapText="1"/>
    </xf>
    <xf numFmtId="0" fontId="0" fillId="6" borderId="1" xfId="0" applyFill="1" applyBorder="1"/>
    <xf numFmtId="0" fontId="0" fillId="7" borderId="1" xfId="0" applyFill="1" applyBorder="1"/>
    <xf numFmtId="0" fontId="1" fillId="6" borderId="0" xfId="0" applyFont="1" applyFill="1" applyAlignment="1">
      <alignment vertical="center" wrapText="1"/>
    </xf>
    <xf numFmtId="0" fontId="0" fillId="8" borderId="1" xfId="0" applyFill="1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9" borderId="1" xfId="0" applyFill="1" applyBorder="1"/>
  </cellXfs>
  <cellStyles count="3">
    <cellStyle name="Bad" xfId="2" builtinId="27"/>
    <cellStyle name="Good" xfId="1" builtinId="26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05049898\Downloads\daleelah.ksa-las-offset_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n, Mohammad" refreshedDate="45827.383620138891" createdVersion="8" refreshedVersion="8" minRefreshableVersion="3" recordCount="15263" xr:uid="{E293EC19-B5D6-4AA3-AAB0-2F0FC4FFFA0F}">
  <cacheSource type="worksheet">
    <worksheetSource name="Table1" r:id="rId2"/>
  </cacheSource>
  <cacheFields count="7">
    <cacheField name="source" numFmtId="0">
      <sharedItems/>
    </cacheField>
    <cacheField name="WELL" numFmtId="0">
      <sharedItems count="180">
        <s v="HRDH_1241_3"/>
        <s v="SDGM_1194_0"/>
        <s v="UTMN_4818_0"/>
        <s v="SDGM_1119_0"/>
        <s v="SDGM_1153_0"/>
        <s v="SDGM_1174_1"/>
        <s v="SDGM_1133_2"/>
        <s v="HRDH_1819_1"/>
        <s v="SDGM_1138_1"/>
        <s v="HRDH_1204_1"/>
        <s v="HRDH_1241_0"/>
        <s v="HRDH_1241_1"/>
        <s v="HRDH_1241_2"/>
        <s v="HRDH_1246_1"/>
        <s v="HRDH_1247_0"/>
        <s v="HRDH_1247_1"/>
        <s v="HRDH_1247_2"/>
        <s v="HRDH_1867_0"/>
        <s v="HRDH_1867_1"/>
        <s v="HRDH_1869_1"/>
        <s v="HRDH_1910_1"/>
        <s v="HRDH_1910_2"/>
        <s v="HRDH_1910_3"/>
        <s v="HRDH_2316_0"/>
        <s v="HRDH_2338_0"/>
        <s v="HRDH_6000_0"/>
        <s v="HRML_206_3"/>
        <s v="HRML_208_0"/>
        <s v="HSBH_23_1"/>
        <s v="HSBH_68_0"/>
        <s v="HSBH_80_0"/>
        <s v="HWYH_1072_3"/>
        <s v="HWYH_1072_4"/>
        <s v="HWYH_1072_5"/>
        <s v="HWYH_1072_6"/>
        <s v="HWYH_1095_1"/>
        <s v="HWYH_1095_2"/>
        <s v="HWYH_1095_3"/>
        <s v="HWYH_1151_4"/>
        <s v="HWYH_1236_0"/>
        <s v="HWYH_1236_1"/>
        <s v="HWYH_1236_2"/>
        <s v="HWYH_1236_3"/>
        <s v="HWYH_1236_4"/>
        <s v="HWYH_1245_0"/>
        <s v="HWYH_1245_1"/>
        <s v="HWYH_1245_2"/>
        <s v="HWYH_1245_3"/>
        <s v="HWYH_1245_4"/>
        <s v="HWYH_1332_0"/>
        <s v="HWYH_1332_1"/>
        <s v="HWYH_1332_2"/>
        <s v="HWYH_1332_3"/>
        <s v="HWYH_205_1"/>
        <s v="HWYH_210_1"/>
        <s v="HWYH_210_2"/>
        <s v="HWYH_210_3"/>
        <s v="HWYH_573_2"/>
        <s v="HWYH_930_0"/>
        <s v="HWYH_930_1"/>
        <s v="HWYH_930_2"/>
        <s v="HWYH_930_3"/>
        <s v="HWYH_930"/>
        <s v="SDGM_1022_0"/>
        <s v="SDGM_1059_1"/>
        <s v="SDGM_1126_0"/>
        <s v="HWYH_2155_0"/>
        <s v="SDGM_1133_1"/>
        <s v="SDGM_1060_0"/>
        <s v="SDGM_1118_0"/>
        <s v="SDGM_1000_2"/>
        <s v="SDGM_1009_0"/>
        <s v="SDGM_1011_1"/>
        <s v="SDGM_1025_0"/>
        <s v="SDGM_1027_0"/>
        <s v="SDGM_1027_1"/>
        <s v="SDGM_1028_1"/>
        <s v="SDGM_1030_1"/>
        <s v="SDGM_1030_2"/>
        <s v="SDGM_1030_3"/>
        <s v="SDGM_1030_4"/>
        <s v="SDGM_1034"/>
        <s v="SDGM_1034_1"/>
        <s v="SDGM_1034_2"/>
        <s v="SDGM_1035_0"/>
        <s v="SDGM_1036_0"/>
        <s v="SDGM_1036"/>
        <s v="SDGM_1051_1"/>
        <s v="SDGM_1051_2"/>
        <s v="SDGM_1051_3"/>
        <s v="SDGM_1040_0"/>
        <s v="SDGM_1040_1"/>
        <s v="SDGM_1041_1"/>
        <s v="SDGM_1050_2"/>
        <s v="SDGM_1060_1"/>
        <s v="SDGM_1060_2"/>
        <s v="SDGM_1060_4"/>
        <s v="SDGM_1065_0"/>
        <s v="SDGM_1065_1"/>
        <s v="SDGM_1069_0"/>
        <s v="SDGM_1072_1"/>
        <s v="SDGM_1072_2"/>
        <s v="SDGM_1072_3"/>
        <s v="SDGM_1075_0"/>
        <s v="SDGM_1081_0"/>
        <s v="SDGM_1081_1"/>
        <s v="SDGM_1082_1"/>
        <s v="SDGM_1084_1"/>
        <s v="SDGM_1085_0"/>
        <s v="SDGM_1086_0"/>
        <s v="SDGM_1087_0"/>
        <s v="SDGM_1087_1"/>
        <s v="SDGM_1098"/>
        <s v="SDGM_1098_0"/>
        <s v="SDGM_1103_0"/>
        <s v="SDGM_1106_1"/>
        <s v="SDGM_1108_0"/>
        <s v="SDGM_1111_3"/>
        <s v="SDGM_1112_2"/>
        <s v="SDGM_1112_4"/>
        <s v="SDGM_1112_5"/>
        <s v="SDGM_1112_6"/>
        <s v="SDGM_1113_0"/>
        <s v="SDGM_1114_3"/>
        <s v="SDGM_1121_0"/>
        <s v="SDGM_1122_2"/>
        <s v="SDGM_1122_3"/>
        <s v="SDGM_1124_3"/>
        <s v="SDGM_1124_4"/>
        <s v="SDGM_1124_5"/>
        <s v="SDGM_1127_0"/>
        <s v="SDGM_1132_0"/>
        <s v="SDGM_1137_0"/>
        <s v="SDGM_1145_0"/>
        <s v="SDGM_1151_0"/>
        <s v="SDGM_1151_1"/>
        <s v="SDGM_1152_0"/>
        <s v="SDGM_1152_1"/>
        <s v="SDGM_1153_1"/>
        <s v="SDGM_1157_1"/>
        <s v="SDGM_1158_0"/>
        <s v="SDGM_1160_0"/>
        <s v="SDGM_1169_0"/>
        <s v="SDGM_1172_0"/>
        <s v="SDGM_1174_0"/>
        <s v="SDGM_1174_2"/>
        <s v="SDGM_1177_0"/>
        <s v="SDGM_1177_1"/>
        <s v="SDGM_1186_0"/>
        <s v="SDGM_1188_0"/>
        <s v="SDGM_1199_0"/>
        <s v="SDGM_1213_1"/>
        <s v="SDGM_1215_0"/>
        <s v="SDGM_1223_0"/>
        <s v="SDGM_1226_0"/>
        <s v="SDGM_1230_0"/>
        <s v="SDGM_1231_0"/>
        <s v="SDGM_1234_0"/>
        <s v="SDGM_1236_0"/>
        <s v="SDGM_1249_0"/>
        <s v="SDGM_1260_0"/>
        <s v="SDGM_1288_0"/>
        <s v="SDGM_1326_0"/>
        <s v="SDGM_270_0"/>
        <s v="SDGM_30_3"/>
        <s v="SDGM_30_4"/>
        <s v="SDGM_30_5"/>
        <s v="SDGM_30_6"/>
        <s v="SDGM_582_0"/>
        <s v="SDGM_585_0"/>
        <s v="SDGM_587_0"/>
        <s v="SDGM_590_0"/>
        <s v="SDGM_591_0"/>
        <s v="SDGM_592_0"/>
        <s v="SDGM_596_0"/>
        <s v="SDGM_596_1"/>
        <s v="UTMN_2069_3"/>
        <s v="UTMN_2091_0"/>
        <s v="UTMN_3151_0"/>
        <s v="UTMN_3206_0"/>
      </sharedItems>
    </cacheField>
    <cacheField name="STRT" numFmtId="0">
      <sharedItems containsString="0" containsBlank="1" containsNumber="1" minValue="0" maxValue="18680"/>
    </cacheField>
    <cacheField name="STOP" numFmtId="0">
      <sharedItems containsSemiMixedTypes="0" containsString="0" containsNumber="1" minValue="174" maxValue="20965"/>
    </cacheField>
    <cacheField name="STEP" numFmtId="0">
      <sharedItems containsSemiMixedTypes="0" containsString="0" containsNumber="1" minValue="0" maxValue="12"/>
    </cacheField>
    <cacheField name="mnemonic" numFmtId="0">
      <sharedItems count="692">
        <s v="DEPTH"/>
        <s v="DEPT"/>
        <s v="TIME:1"/>
        <s v="TVD"/>
        <s v="INC"/>
        <s v="BIT"/>
        <s v="GR1CX"/>
        <s v="GRCX"/>
        <s v="AZXEQI"/>
        <s v="GRSLC"/>
        <s v="ROP_AVG"/>
        <s v="ANGW"/>
        <s v="AZODQI"/>
        <s v="AZOD"/>
        <s v="ACCL"/>
        <s v="M1R1"/>
        <s v="APQK"/>
        <s v="APGC"/>
        <s v="AZST"/>
        <s v="BHA"/>
        <s v="TCDX"/>
        <s v="ADSA01X"/>
        <s v="A08A"/>
        <s v="ATC1"/>
        <s v="CAL1"/>
        <s v="AZI"/>
        <s v="BVOL"/>
        <s v="CAL"/>
        <s v="KC"/>
        <s v="DT12"/>
        <s v="CALZ"/>
        <s v="CCL"/>
        <s v="M1R2"/>
        <s v="APQL:1"/>
        <s v="APQL"/>
        <s v="APIQS"/>
        <s v="CHADW"/>
        <s v="BRADW"/>
        <s v="CNC"/>
        <s v="RPCSHX"/>
        <s v="ADSA02X"/>
        <s v="GR2CX"/>
        <s v="A08L"/>
        <s v="ATC2"/>
        <s v="CAL2"/>
        <s v="BWCUT"/>
        <s v="TCDM"/>
        <s v="KTHC"/>
        <s v="GLIT"/>
        <s v="DTC"/>
        <s v="CAL1W"/>
        <s v="DEPTH:1"/>
        <s v="M1R3"/>
        <s v="APQL:2"/>
        <s v="APIQSG"/>
        <s v="CHT"/>
        <s v="CALX"/>
        <s v="CVOL"/>
        <s v="NBGRCX"/>
        <s v="AZW"/>
        <s v="CALZ1"/>
        <s v="CN"/>
        <s v="RPCHX"/>
        <s v="ADSA03X"/>
        <s v="GR1CFM"/>
        <s v="A08M"/>
        <s v="ATC3"/>
        <s v="CAL3"/>
        <s v="DT"/>
        <s v="RPCSHM"/>
        <s v="UC"/>
        <s v="DTS"/>
        <s v="DAZODQI"/>
        <s v="CAL2W"/>
        <s v="DEPTH:2"/>
        <s v="M1R6"/>
        <s v="BUQC"/>
        <s v="APQLQS"/>
        <s v="BKRG"/>
        <s v="CRADW"/>
        <s v="GR"/>
        <s v="RTHKC"/>
        <s v="CALZ2"/>
        <s v="DAZXEQI"/>
        <s v="CALY"/>
        <s v="RPCLX"/>
        <s v="ADSA04X"/>
        <s v="GRTM"/>
        <s v="A08S"/>
        <s v="ATC4"/>
        <s v="CHAD"/>
        <s v="CBCUT"/>
        <s v="RPCHM"/>
        <s v="THC"/>
        <s v="GRDENMIN"/>
        <s v="DTST"/>
        <s v="DT24"/>
        <s v="CAL3W"/>
        <s v="ETOD:1"/>
        <s v="M1R9"/>
        <s v="DTXX"/>
        <s v="CSGW"/>
        <s v="GRSL:1"/>
        <s v="RTHUC"/>
        <s v="DEVXEQI"/>
        <s v="RPTHX"/>
        <s v="ADSA05X"/>
        <s v="BDCX"/>
        <s v="NBGRCFM"/>
        <s v="A16L"/>
        <s v="TTEN"/>
        <s v="ATC5"/>
        <s v="MAXD"/>
        <s v="CHI"/>
        <s v="LBSU_INNM"/>
        <s v="RPCLM"/>
        <s v="PE"/>
        <s v="CALD"/>
        <s v="ETOD:2"/>
        <s v="M1RX"/>
        <s v="DDV"/>
        <s v="GRSL:2"/>
        <s v="RUKC"/>
        <s v="ADSA06X"/>
        <s v="DPEX"/>
        <s v="A16M"/>
        <s v="SPD"/>
        <s v="ATC6"/>
        <s v="MIND"/>
        <s v="RPTHM"/>
        <s v="PE2"/>
        <s v="BUQCQS"/>
        <s v="M2R6"/>
        <s v="MNR1W"/>
        <s v="GRSL"/>
        <s v="K"/>
        <s v="ADSA07X"/>
        <s v="DRHX"/>
        <s v="A16S"/>
        <s v="ATMN"/>
        <s v="CALW"/>
        <s v="TEN"/>
        <s v="RPHIM"/>
        <s v="CNL"/>
        <s v="RVFLAG"/>
        <s v="SLIT"/>
        <s v="DAZOD"/>
        <s v="MMDC"/>
        <s v="DPTK"/>
        <s v="CPTV"/>
        <s v="CPPZC"/>
        <s v="M2R9"/>
        <s v="MNR2W"/>
        <s v="KTH"/>
        <s v="QPKS"/>
        <s v="ADSA08X"/>
        <s v="RPCSLX"/>
        <s v="NPLX"/>
        <s v="A32L"/>
        <s v="ATMX"/>
        <s v="MBVI"/>
        <s v="NBGR1CFM"/>
        <s v="DEVOD"/>
        <s v="MMDCNT"/>
        <s v="DPTL"/>
        <s v="CPTVF"/>
        <s v="DTYY"/>
        <s v="M2RX"/>
        <s v="MXR1W"/>
        <s v="ADSA09X"/>
        <s v="NPKLX"/>
        <s v="DEVODQI"/>
        <s v="A32M"/>
        <s v="DTMN"/>
        <s v="MBVM"/>
        <s v="WTBH"/>
        <s v="MMDD"/>
        <s v="DVDT"/>
        <s v="CMOSSQS"/>
        <s v="CPTVS"/>
        <s v="DAZST"/>
        <s v="RMLL"/>
        <s v="MXR2W"/>
        <s v="KTHR"/>
        <s v="RTHK"/>
        <s v="DAZW"/>
        <s v="DT12QI"/>
        <s v="ADSA10X"/>
        <s v="NPKTPLX"/>
        <s v="M2R1"/>
        <s v="A32S"/>
        <s v="DTMX"/>
        <s v="HRD1"/>
        <s v="MBW"/>
        <s v="RACHM"/>
        <s v="BDCFM"/>
        <s v="WRM"/>
        <s v="MMRK:1"/>
        <s v="EMIN"/>
        <s v="CO2NGQS"/>
        <s v="CPVDB"/>
        <s v="M0C1"/>
        <s v="OFFSW"/>
        <s v="RTHU"/>
        <s v="DEVW"/>
        <s v="RBXEQI"/>
        <s v="DTCQI"/>
        <s v="ADSA11X"/>
        <s v="NPCKTPLX"/>
        <s v="M2R2"/>
        <s v="AVCAL"/>
        <s v="HRD2"/>
        <s v="MCBW"/>
        <s v="MAXDW"/>
        <s v="RACLM"/>
        <s v="DPEFM"/>
        <s v="ZCOR"/>
        <s v="WANH"/>
        <s v="SLTM"/>
        <s v="MMRK:2"/>
        <s v="CPVDS"/>
        <s v="HRD12"/>
        <s v="DEVST"/>
        <s v="M0C2"/>
        <s v="SPDH"/>
        <s v="RD:1"/>
        <s v="PORZ"/>
        <s v="RUK"/>
        <s v="DTSQI"/>
        <s v="ADSA12X"/>
        <s v="FABDC01X"/>
        <s v="M2R3"/>
        <s v="B08L"/>
        <s v="RBSB"/>
        <s v="LSN"/>
        <s v="MPHE"/>
        <s v="MINDW"/>
        <s v="DRHFM"/>
        <s v="RACSHM"/>
        <s v="ZCOR2"/>
        <s v="WCARB"/>
        <s v="PFC"/>
        <s v="LMP"/>
        <s v="CPVMBF"/>
        <s v="M0C3"/>
        <s v="RD:2"/>
        <s v="PORZC"/>
        <s v="TH"/>
        <s v="DTXXQI"/>
        <s v="BDTM"/>
        <s v="ADSA13X"/>
        <s v="FABDC02X"/>
        <s v="B08M"/>
        <s v="M1CC1"/>
        <s v="MPHS"/>
        <s v="RD01"/>
        <s v="RPCSLM"/>
        <s v="ZDNC"/>
        <s v="WCLAY"/>
        <s v="SEC:1"/>
        <s v="PTV"/>
        <s v="CPVMBS"/>
        <s v="HRD22"/>
        <s v="M0C6"/>
        <s v="RD:3"/>
        <s v="NPLFM"/>
        <s v="ADSA14X"/>
        <s v="FABDC03X"/>
        <s v="B08S"/>
        <s v="M1CC2"/>
        <s v="MPRM"/>
        <s v="RD02"/>
        <s v="RACSLM"/>
        <s v="ZDNC2"/>
        <s v="WCMAT"/>
        <s v="SEC:2"/>
        <s v="PTVR"/>
        <s v="M0C9"/>
        <s v="RD:4"/>
        <s v="U"/>
        <s v="NPKLFM"/>
        <s v="ADSA15X"/>
        <s v="FABDC04X"/>
        <s v="DT24QI"/>
        <s v="B16L"/>
        <s v="M1CC3"/>
        <s v="PO1"/>
        <s v="RD03"/>
        <s v="GR2CFM"/>
        <s v="WFAL"/>
        <s v="SPD:1"/>
        <s v="PVTT"/>
        <s v="M2C1"/>
        <s v="M0CX"/>
        <s v="RD:5"/>
        <s v="NPKTPLFM"/>
        <s v="ADSA16X"/>
        <s v="FABDC05X"/>
        <s v="M4R1"/>
        <s v="B16M"/>
        <s v="M1CC6"/>
        <s v="PO10"/>
        <s v="RD04"/>
        <s v="WFC"/>
        <s v="SPD:2"/>
        <s v="PVTV"/>
        <s v="DDVQS"/>
        <s v="M2C2"/>
        <s v="RD:6"/>
        <s v="MNRAW"/>
        <s v="NNBM"/>
        <s v="FABDC06X"/>
        <s v="RBODQI"/>
        <s v="M4R2"/>
        <s v="B16S"/>
        <s v="M1CC9"/>
        <s v="PO11"/>
        <s v="RD05"/>
        <s v="NBGR2CFM"/>
        <s v="SFT2"/>
        <s v="NPCKTPLFM"/>
        <s v="WFCA"/>
        <s v="RTDQK"/>
        <s v="M2C3"/>
        <s v="M0R1"/>
        <s v="NFBM"/>
        <s v="FABDC07X"/>
        <s v="M4R3"/>
        <s v="DTSTQI"/>
        <s v="B32L"/>
        <s v="M1CCX"/>
        <s v="PO12"/>
        <s v="RD06"/>
        <s v="GRCSF01M"/>
        <s v="SHR"/>
        <s v="WFFE"/>
        <s v="RTDQL"/>
        <s v="M2C6"/>
        <s v="ETST"/>
        <s v="M0R2"/>
        <s v="TRADW"/>
        <s v="MMRK"/>
        <s v="NPTM"/>
        <s v="FABDC08X"/>
        <s v="M4R6"/>
        <s v="B32M"/>
        <s v="PO13"/>
        <s v="GRCSF02M"/>
        <s v="WFGD"/>
        <s v="TIME:2"/>
        <s v="MIN"/>
        <s v="RTDQL:1"/>
        <s v="SEC"/>
        <s v="M2C9"/>
        <s v="M0R3"/>
        <s v="MXRAW"/>
        <s v="ABDCF01M"/>
        <s v="FABDC09X"/>
        <s v="M4R9"/>
        <s v="DTYYQI"/>
        <s v="B32S"/>
        <s v="PO2"/>
        <s v="GRCSF03M"/>
        <s v="SSD"/>
        <s v="WFMG"/>
        <s v="RAD1"/>
        <s v="RTDQL:2"/>
        <s v="MADEPTH"/>
        <s v="M2CX"/>
        <s v="OFFST"/>
        <s v="M0R6"/>
        <s v="THCRC"/>
        <s v="ABDCF02M"/>
        <s v="FABDC10X"/>
        <s v="M4RX"/>
        <s v="C01M"/>
        <s v="PO3"/>
        <s v="GRCSF04M"/>
        <s v="SSTPR"/>
        <s v="WFS"/>
        <s v="RAD2"/>
        <s v="PADG"/>
        <s v="M0R9"/>
        <s v="RBW"/>
        <s v="RBOD"/>
        <s v="ABDCF03M"/>
        <s v="FABDC11X"/>
        <s v="C02M"/>
        <s v="PO4"/>
        <s v="GRCSF05M"/>
        <s v="SSTPXR"/>
        <s v="WFSI"/>
        <s v="RAD3"/>
        <s v="QAST"/>
        <s v="M0RX"/>
        <s v="ETOD"/>
        <s v="ABDCF04M"/>
        <s v="FABDC12X"/>
        <s v="C03M"/>
        <s v="PO5"/>
        <s v="GRCSF06M"/>
        <s v="SSTRR"/>
        <s v="DFLGW"/>
        <s v="WFTI"/>
        <s v="RAD4"/>
        <s v="MSDEPTH"/>
        <s v="QBST"/>
        <s v="ABDCF05M"/>
        <s v="FABDC13X"/>
        <s v="RAXGODQI"/>
        <s v="C04M"/>
        <s v="PO6"/>
        <s v="GRCSF07M"/>
        <s v="SSTRXR"/>
        <s v="WPYR"/>
        <s v="RAD5"/>
        <s v="FLCH2QS"/>
        <s v="QMST"/>
        <s v="OFFXEQI"/>
        <s v="RAXGOD"/>
        <s v="ABDCF06M"/>
        <s v="FABDC14X"/>
        <s v="RAXODQI"/>
        <s v="C05M"/>
        <s v="M2CC1"/>
        <s v="PO7"/>
        <s v="GRCSF08M"/>
        <s v="WQFM"/>
        <s v="RAD6"/>
        <s v="FLCH3QS"/>
        <s v="PTVQS"/>
        <s v="RTDC"/>
        <s v="QAOD"/>
        <s v="ZDEN"/>
        <s v="RAXOD"/>
        <s v="ABDCF07M"/>
        <s v="FABDC15X"/>
        <s v="RAYGODQI"/>
        <s v="C06M"/>
        <s v="M2CC2"/>
        <s v="PO8"/>
        <s v="NBGR1CSF01M"/>
        <s v="WSALT"/>
        <s v="FLCH4QS"/>
        <s v="QBOD"/>
        <s v="RAYGOD"/>
        <s v="ABDCF08M"/>
        <s v="FABDC16X"/>
        <s v="RAYODQI"/>
        <s v="C07M"/>
        <s v="M2CC3"/>
        <s v="PO9"/>
        <s v="NBGR1CSF02M"/>
        <s v="WSID"/>
        <s v="FLCH5QS"/>
        <s v="M4C1"/>
        <s v="QMOD"/>
        <s v="ZENIC"/>
        <s v="RAYOD"/>
        <s v="ABDCF09M"/>
        <s v="RAZGODQI"/>
        <s v="C08M"/>
        <s v="M2CC6"/>
        <s v="NBGR1CSF03M"/>
        <s v="FLCH6QS"/>
        <s v="RTDQLQS"/>
        <s v="M4C2"/>
        <s v="RAZGOD"/>
        <s v="ABDCF10M"/>
        <s v="RAZODQI"/>
        <s v="C09M"/>
        <s v="M2CC9"/>
        <s v="T2GM"/>
        <s v="NBGR1CSF04M"/>
        <s v="GASFQS"/>
        <s v="PVTVQS"/>
        <s v="M4C3"/>
        <s v="RAZOD"/>
        <s v="TSD"/>
        <s v="ABDCF11M"/>
        <s v="C10M"/>
        <s v="M2CCX"/>
        <s v="NBGR1CSF05M"/>
        <s v="GORGQS"/>
        <s v="M4C6"/>
        <s v="ABDCF12M"/>
        <s v="CCAL"/>
        <s v="NBGR1CSF06M"/>
        <s v="UNKNOWN:1"/>
        <s v="GORQS"/>
        <s v="M4C9"/>
        <s v="RAXGST"/>
        <s v="ABDCF13M"/>
        <s v="RMXGODQI"/>
        <s v="CHV"/>
        <s v="VRES"/>
        <s v="NBGR1CSF07M"/>
        <s v="UNKNOWN:2"/>
        <s v="TAUF"/>
        <s v="M4CX"/>
        <s v="RAYGST"/>
        <s v="ABDCF14M"/>
        <s v="RMXODQI"/>
        <s v="D:1"/>
        <s v="NBGR1CSF08M"/>
        <s v="UNKNOWN:3"/>
        <s v="TAUXX"/>
        <s v="M1QS"/>
        <s v="RAZGST"/>
        <s v="ABDCF15M"/>
        <s v="RMYGODQI"/>
        <s v="D:2"/>
        <s v="NBGR1CSF09M"/>
        <s v="UNKNOWN:4"/>
        <s v="TAUXY"/>
        <s v="M2QS"/>
        <s v="RTLQCQS"/>
        <s v="RBST"/>
        <s v="TIME"/>
        <s v="ABDCF16M"/>
        <s v="RMYODQI"/>
        <s v="D:3"/>
        <s v="NBGR1CSF10M"/>
        <s v="UNKNOWN:5"/>
        <s v="TAUYX"/>
        <s v="W80M"/>
        <s v="RMZGODQI"/>
        <s v="D:4"/>
        <s v="NBGR1CSF11M"/>
        <s v="UNKNOWN:6"/>
        <s v="TAUYY"/>
        <s v="RMXGST"/>
        <s v="ZDEN2"/>
        <s v="RMZODQI"/>
        <s v="D:5"/>
        <s v="M4CC1"/>
        <s v="ARSLLMAXM"/>
        <s v="NBGR1CSF12M"/>
        <s v="UNKNOWN:7"/>
        <s v="ABDCQ01M"/>
        <s v="MUDFQS"/>
        <s v="RMYGST"/>
        <s v="W08F"/>
        <s v="RMXGOD"/>
        <s v="DAI"/>
        <s v="M4CC2"/>
        <s v="ARSLLTBM"/>
        <s v="NBGR1CSF13M"/>
        <s v="UNKNOWN:8"/>
        <s v="ABDCQ02M"/>
        <s v="NACLQS"/>
        <s v="RMZGST"/>
        <s v="W80F"/>
        <s v="RMXOD"/>
        <s v="M4CC3"/>
        <s v="NBGR1CSF14M"/>
        <s v="UNKNOWN:9"/>
        <s v="ABDCQ03M"/>
        <s v="NTIMQS"/>
        <s v="RMYGOD"/>
        <s v="DEPTHRAW"/>
        <s v="M4CC6"/>
        <s v="NBGR1CSF15M"/>
        <s v="UNKNOWN:10"/>
        <s v="ABDCQ04M"/>
        <s v="OD10QS"/>
        <s v="RMYOD"/>
        <s v="HHMMSS"/>
        <s v="M4CC9"/>
        <s v="NBGR1CSF16M"/>
        <s v="UNKNOWN:11"/>
        <s v="ABDCQF01M"/>
        <s v="OD11QS"/>
        <s v="TVDQS"/>
        <s v="RMZOD"/>
        <s v="HOUR"/>
        <s v="M4CCX"/>
        <s v="NBGR2CSF01M"/>
        <s v="UNKNOWN:12"/>
        <s v="ABDCQF02M"/>
        <s v="OD12QS"/>
        <s v="SFT22"/>
        <s v="IDX"/>
        <s v="NBGR2CSF02M"/>
        <s v="UNKNOWN:13"/>
        <s v="ABDCQF03M"/>
        <s v="OD13QS"/>
        <s v="IDY"/>
        <s v="NBGR2CSF03M"/>
        <s v="UNKNOWN:14"/>
        <s v="ABDCQF04M"/>
        <s v="OD14QS"/>
        <s v="SHR2"/>
        <s v="NBGR2CSF04M"/>
        <s v="UNKNOWN:15"/>
        <s v="OD15QS"/>
        <s v="ORD_INNM"/>
        <s v="ADSAF01M"/>
        <s v="NBGR2CSF05M"/>
        <s v="UNKNOWN:16"/>
        <s v="OD16QS"/>
        <s v="ORD_AZNM"/>
        <s v="ADSAF02M"/>
        <s v="NBGR2CSF06M"/>
        <s v="OD17QS"/>
        <s v="SSD2"/>
        <s v="ACTINNX"/>
        <s v="ADSAF03M"/>
        <s v="NBGR2CSF07M"/>
        <s v="OD18QS"/>
        <s v="SSN"/>
        <s v="RPMX"/>
        <s v="CALCX"/>
        <s v="ADSAF04M"/>
        <s v="ODX"/>
        <s v="NBGR2CSF08M"/>
        <s v="OD19QS"/>
        <s v="ACTECDX"/>
        <s v="ADSAF05M"/>
        <s v="ODY"/>
        <s v="NBGR2CSF09M"/>
        <s v="OD1QS"/>
        <s v="APRESX"/>
        <s v="ADSAF06M"/>
        <s v="P08L"/>
        <s v="NBGR2CSF10M"/>
        <s v="OD20QS"/>
        <s v="NBGRSEVXYX"/>
        <s v="ADSAF07M"/>
        <s v="P08M"/>
        <s v="NBGR2CSF11M"/>
        <s v="OD21QS"/>
        <s v="NBGRSEVZX"/>
        <s v="ADSAF08M"/>
        <s v="P08S"/>
        <s v="NBGR2CSF12M"/>
        <s v="OD22QS"/>
        <s v="SLGN"/>
        <s v="NBGRSSLIPX"/>
        <s v="ADSAF09M"/>
        <s v="P16L"/>
        <s v="NBGR2CSF13M"/>
        <s v="OD23QS"/>
        <s v="NBVIBXYMAXX"/>
        <s v="ADSAF10M"/>
        <s v="P16M"/>
        <s v="NBGR2CSF14M"/>
        <s v="OD23QSU"/>
        <s v="CRAD"/>
        <s v="NBVIBZMAXX"/>
        <s v="ADSAF11M"/>
        <s v="P16S"/>
        <s v="NBGR2CSF15M"/>
        <s v="OD24QS"/>
        <s v="CSG"/>
        <s v="NBVIBTMAXX"/>
        <s v="ADSAF12M"/>
        <s v="P32L"/>
        <s v="NBGR2CSF16M"/>
        <s v="OD2QS"/>
        <s v="SEVXYX"/>
        <s v="ADSAF13M"/>
        <s v="P32M"/>
        <s v="OD3QS"/>
        <s v="SEVZX"/>
        <s v="ADSAF14M"/>
        <s v="P32S"/>
        <s v="OD4QS"/>
        <s v="DT24A"/>
        <s v="SSLIPX"/>
        <s v="ADSAF15M"/>
        <s v="OD5QS"/>
        <s v="MNR1"/>
        <s v="ADSAF16M"/>
        <s v="OD6QS"/>
        <s v="MNR2"/>
        <s v="OD7QS"/>
        <s v="MXR1"/>
        <s v="OD8QS"/>
        <s v="MXR2"/>
        <s v="W08G"/>
        <s v="OD9QS"/>
        <s v="YYMMDD"/>
        <s v="OILFQS"/>
        <s v="REFRIQS"/>
        <s v="RWQS"/>
        <s v="SSDTQS"/>
        <s v="SSDTQSG"/>
        <s v="TFCAPQS"/>
        <s v="TFDENQS"/>
        <s v="TFVISCQS"/>
        <s v="WTRFQS"/>
      </sharedItems>
    </cacheField>
    <cacheField name="Depth Range" numFmtId="0">
      <sharedItems count="1210">
        <s v="12268 - 12446"/>
        <s v="12268 - 12559.5"/>
        <s v="12268 - 13005.5"/>
        <s v="12268 - 13198"/>
        <s v="12268 - 13813.5"/>
        <s v="12268 - 13952"/>
        <s v="12268 - 14439"/>
        <s v="12268 - 14597.5"/>
        <s v="12268 - 14902.5"/>
        <s v="12268 - 14912.5"/>
        <s v="10663 - 10779"/>
        <s v="10663 - 10927"/>
        <s v="10663 - 11165"/>
        <s v="10663 - 11165.5"/>
        <s v="10663 - 11212.5"/>
        <s v="10663 - 11229"/>
        <s v="10663 - 11338.5"/>
        <s v="10663 - 11476"/>
        <s v="10663 - 11522"/>
        <s v="10663 - 11585"/>
        <s v="10663 - 11651"/>
        <s v="10663 - 11704.5"/>
        <s v="10663 - 11781.5"/>
        <s v="10663 - 11903"/>
        <s v="10663 - 12097.5"/>
        <s v="10663 - 12104.5"/>
        <s v="10663 - 12155.5"/>
        <s v="10663 - 12355"/>
        <s v="10663 - 12365"/>
        <s v="10663 - 12395.5"/>
        <s v="4694 - 5316.5"/>
        <s v="4694 - 5808"/>
        <s v="4694 - 7060"/>
        <s v="6897.5 - 7346"/>
        <s v="4694 - 7570"/>
        <s v="4694 - 7883.5"/>
        <s v="4694 - 8514"/>
        <s v="0 - 16393"/>
        <s v="12793 - 16469"/>
        <s v="13048 - 15573"/>
        <s v="13048 - 15844"/>
        <s v="12173 - 12541"/>
        <s v="14973 - 16761.5"/>
        <s v="15118.5 - 15571"/>
        <s v="12925 - 14595"/>
        <s v="10777 - 11651.5"/>
        <s v="10777 - 11488.5"/>
        <s v="0 - 11416"/>
        <s v="0 - 11509"/>
        <s v="10777 - 12049"/>
        <s v="10777 - 12268.5"/>
        <s v="0 - 11984"/>
        <s v="0 - 12173"/>
        <s v="10777 - 12677.5"/>
        <s v="10777 - 12838.5"/>
        <s v="0 - 12554"/>
        <s v="0 - 12745"/>
        <s v="10777 - 13209.5"/>
        <s v="10777 - 13369"/>
        <s v="0 - 13125"/>
        <s v="0 - 13221"/>
        <s v="10777 - 13752.5"/>
        <s v="0 - 13695"/>
        <s v="10777 - 13938"/>
        <s v="0 - 13789"/>
        <s v="10777 - 14230.5"/>
        <s v="0 - 14169"/>
        <s v="10777 - 14344.5"/>
        <s v="0 - 14264"/>
        <s v="10777 - 14450"/>
        <s v="10777 - 14486"/>
        <s v="10777 - 14557"/>
        <s v="0 - 14454"/>
        <s v="10777 - 14612"/>
        <s v="0 - 14549"/>
        <s v="10777 - 14705"/>
        <s v="0 - 14644"/>
        <s v="10777 - 14751"/>
        <s v="10777 - 14793"/>
        <s v="0 - 14739"/>
        <s v="14626 - 15786"/>
        <s v="14626 - 14864"/>
        <s v="0 - 14871"/>
        <s v="14626 - 15014.5"/>
        <s v="14626 - 15064"/>
        <s v="0 - 14975"/>
        <s v="14626 - 15191.5"/>
        <s v="0 - 15070"/>
        <s v="14626 - 15222"/>
        <s v="14626 - 15271.5"/>
        <s v="0 - 15164"/>
        <s v="14626 - 15322"/>
        <s v="15088 - 15271"/>
        <s v="14626 - 15398"/>
        <s v="0 - 15259"/>
        <s v="14626 - 15585"/>
        <s v="0 - 15449"/>
        <s v="14626 - 15639"/>
        <s v="0 - 15542"/>
        <s v="0 - 10871"/>
        <s v="10777 - 10951"/>
        <s v="14626 - 15786.5"/>
        <s v="0 - 15731"/>
        <s v="0 - 11035"/>
        <s v="10777 - 11036"/>
        <s v="10777 - 11078.5"/>
        <s v="10777 - 11184"/>
        <s v="10628.25 - 13049.5"/>
        <s v="10628.5 - 13049.5"/>
        <s v="10779 - 11090.5"/>
        <s v="14162 - 16095"/>
        <s v="0 - 12937"/>
        <s v="12942 - 14240.5"/>
        <s v="12950 - 13150"/>
        <s v="13108 - 15001"/>
        <s v="13108 - 15004.5"/>
        <s v="0 - 14946"/>
        <s v="14885 - 18566.5"/>
        <s v="12268 - 14912"/>
        <s v="0 - 12377"/>
        <s v="0 - 12860"/>
        <s v="0 - 13140"/>
        <s v="14804 - 17371.5"/>
        <s v="0 - 17294"/>
        <s v="0 - 13709"/>
        <s v="0 - 13899"/>
        <s v="0 - 14367"/>
        <s v="0 - 14459"/>
        <s v="0 - 14838"/>
        <s v="14804 - 17374"/>
        <s v="0 - 20965"/>
        <s v="10758 - 14114"/>
        <s v="10820 - 11150"/>
        <s v="10929 - 11697"/>
        <s v="0 - 11472"/>
        <s v="10929 - 11808"/>
        <s v="0 - 11755"/>
        <s v="10929 - 12284"/>
        <s v="0 - 12227"/>
        <s v="10929 - 12471"/>
        <s v="0 - 12416"/>
        <s v="15408 - 15543.5"/>
        <s v="10929 - 12913"/>
        <s v="0 - 12792"/>
        <s v="10929 - 13004"/>
        <s v="0 - 12887"/>
        <s v="10929 - 13235"/>
        <s v="0 - 13169"/>
        <s v="10929 - 13311"/>
        <s v="10929 - 13600"/>
        <s v="0 - 13453"/>
        <s v="10929 - 13721"/>
        <s v="0 - 13640"/>
        <s v="10929 - 13952"/>
        <s v="0 - 13829"/>
        <s v="10929 - 14043.5"/>
        <s v="0 - 13924"/>
        <s v="10929 - 14167"/>
        <s v="0 - 14019"/>
        <s v="10929 - 14227"/>
        <s v="0 - 14113"/>
        <s v="10929 - 14405"/>
        <s v="0 - 14302"/>
        <s v="10929 - 14448"/>
        <s v="0 - 14396"/>
        <s v="10929 - 14455"/>
        <s v="10929 - 14500.5"/>
        <s v="10929 - 14624"/>
        <s v="0 - 14491"/>
        <s v="10929 - 14640.5"/>
        <s v="0 - 14583"/>
        <s v="16142.5 - 16259.5"/>
        <s v="10929 - 14705.5"/>
        <s v="10929 - 14729.5"/>
        <s v="0 - 14677"/>
        <s v="10929 - 14750.5"/>
        <s v="16143.5 - 16284.5"/>
        <s v="14637.5 - 14751.5"/>
        <s v="10929 - 14782"/>
        <s v="10929 - 14842"/>
        <s v="0 - 14771"/>
        <s v="10929 - 14905.5"/>
        <s v="10929 - 14927"/>
        <s v="0 - 14865"/>
        <s v="10929 - 14988.5"/>
        <s v="10929 - 15012"/>
        <s v="10929 - 15070.5"/>
        <s v="0 - 14960"/>
        <s v="10929 - 15090"/>
        <s v="10929 - 15147"/>
        <s v="0 - 15057"/>
        <s v="10929 - 15161"/>
        <s v="15079 - 15234.5"/>
        <s v="10929 - 15215"/>
        <s v="0 - 15151"/>
        <s v="10929 - 15232"/>
        <s v="10929 - 15282"/>
        <s v="10929 - 15358"/>
        <s v="0 - 15249"/>
        <s v="10929 - 15379"/>
        <s v="10929 - 15432.5"/>
        <s v="0 - 15342"/>
        <s v="10929 - 15454"/>
        <s v="10929 - 15501.5"/>
        <s v="0 - 15435"/>
        <s v="10929 - 15516.5"/>
        <s v="10929 - 15526"/>
        <s v="16804 - 16937"/>
        <s v="15408 - 18428"/>
        <s v="0 - 18354"/>
        <s v="15400 - 18428"/>
        <s v="10929 - 10984"/>
        <s v="0 - 10746"/>
        <s v="10929 - 11254"/>
        <s v="0 - 11187"/>
        <s v="10929 - 11364"/>
        <s v="0 - 11285"/>
        <s v="0 - 15126"/>
        <s v="11909.5 - 15195"/>
        <s v="10971 - 15295"/>
        <s v="15187 - 15737.5"/>
        <s v="0 - 15651"/>
        <s v="0 - 15221"/>
        <s v="15187 - 15730"/>
        <s v="14207 - 15871"/>
        <s v="14200 - 15884.5"/>
        <s v="14500 - 14700"/>
        <s v="14200 - 15861"/>
        <s v="14340 - 14560"/>
        <s v="14305 - 15820"/>
        <s v="14307 - 15810"/>
        <s v="10639.5 - 13081"/>
        <s v="0 - 13008"/>
        <s v="10605 - 13091"/>
        <s v="7500 - 10701"/>
        <s v="12680 - 12880"/>
        <s v="12900 - 14314.5"/>
        <s v="13100 - 13300"/>
        <s v="0 - 16758"/>
        <s v="13157 - 16827"/>
        <s v="13031 - 15245"/>
        <s v="0 - 15199"/>
        <s v="10834 - 12635"/>
        <s v="0 - 12553.77"/>
        <s v="10992.5 - 11920"/>
        <s v="0 - 11870.24"/>
        <s v="10972.5 - 13483"/>
        <s v="0 - 13483"/>
        <s v="9740 - 10809"/>
        <s v="0 - 10750"/>
        <s v="12725 - 15150"/>
        <s v="0 - 18364"/>
        <s v="0 - 15051"/>
        <s v="0 - 15002"/>
        <s v="0 - 17387"/>
        <s v="13033 - 15050"/>
        <s v="10738 - 15685"/>
        <s v="0 - 15615"/>
        <s v="10435.5 - 10949"/>
        <s v="0 - 10846"/>
        <s v="15550 - 15800"/>
        <s v="16130 - 16330"/>
        <s v="18680 - 18880"/>
        <s v="0 - 11252"/>
        <s v="9555 - 11296"/>
        <s v="9617 - 11381"/>
        <s v="0 - 9704"/>
        <s v="0 - 11351"/>
        <s v="6391 - 9797"/>
        <s v="300 - 1815"/>
        <s v="500 - 1815"/>
        <s v="300 - 1895"/>
        <s v="500 - 700"/>
        <s v="210.75 - 1880.25"/>
        <s v="369.5 - 837.75"/>
        <s v="9471 - 11232"/>
        <s v="0 - 14774"/>
        <s v="0 - 16212"/>
        <s v="11282 - 12579"/>
        <s v="0 - 12514"/>
        <s v="12410 - 14829"/>
        <s v="14792 - 16212"/>
        <s v="14889 - 16167"/>
        <s v="0 - 16100.67"/>
        <s v="14869 - 15476"/>
        <s v="0 - 15400"/>
        <s v="14844 - 16000"/>
        <s v="0 - 16000"/>
        <s v="13037 - 15622"/>
        <s v="0 - 15622"/>
        <s v="13216 - 16000"/>
        <s v="0 - 15629"/>
        <s v="13196 - 15629"/>
        <s v="4490 - 11078"/>
        <s v="0 - 10995"/>
        <s v="10875 - 13045"/>
        <s v="0 - 12960"/>
        <s v="13102.5 - 13800"/>
        <s v="0 - 13800"/>
        <s v="13275 - 13838"/>
        <s v="0 - 13838"/>
        <s v="13256.5 - 13808"/>
        <s v="0 - 13808"/>
        <s v="13235 - 13821"/>
        <s v="0 - 13821"/>
        <s v="13215 - 13786"/>
        <s v="0 - 13786"/>
        <s v="13675 - 14613"/>
        <s v="0 - 14613"/>
        <s v="13966 - 14740"/>
        <s v="0 - 14740"/>
        <s v="13946 - 14727"/>
        <s v="0 - 14727"/>
        <s v="13926 - 14735"/>
        <s v="0 - 14735"/>
        <s v="0 - 14591"/>
        <s v="13905 - 14591"/>
        <s v="0 - 16974"/>
        <s v="0 - 17262"/>
        <s v="15466.5 - 17189"/>
        <s v="0 - 17189"/>
        <s v="0 - 15606"/>
        <s v="15059 - 16320"/>
        <s v="0 - 16268"/>
        <s v="0 - 13887"/>
        <s v="11212 - 13887"/>
        <s v="11623 - 13908"/>
        <s v="0 - 13908"/>
        <s v="11565 - 13888"/>
        <s v="0 - 13888"/>
        <s v="4051 - 6750"/>
        <s v="0 - 6692"/>
        <s v="12200 - 13193.75"/>
        <s v="12857 - 14557"/>
        <s v="13500 - 14962"/>
        <s v="13454.5 - 15537"/>
        <s v="13430 - 15085"/>
        <s v="14325.5 - 15960"/>
        <s v="14407.75 - 14789.75"/>
        <s v="14330 - 14530"/>
        <s v="0 - 649"/>
        <s v="0 - 547"/>
        <s v="0 - 271"/>
        <s v="0 - 1358"/>
        <s v="0 - 1308"/>
        <s v="0 - 562"/>
        <s v="0 - 1243"/>
        <s v="0 - 276"/>
        <s v="0 - 198"/>
        <s v="0 - 800"/>
        <s v="0 - 354"/>
        <s v="0 - 193"/>
        <s v="0 - 177"/>
        <s v="0 - 254"/>
        <s v="0 - 231"/>
        <s v="0 - 197"/>
        <s v="0 - 257"/>
        <s v="0 - 261"/>
        <s v="0 - 195"/>
        <s v="0 - 1687"/>
        <s v="0 - 214"/>
        <s v="0 - 188"/>
        <s v="0 - 571"/>
        <s v="0 - 174"/>
        <s v="0 - 203"/>
        <s v="0 - 322"/>
        <s v="0 - 215"/>
        <s v="0 - 850"/>
        <s v="0 - 576"/>
        <s v="0 - 327"/>
        <s v="0 - 442"/>
        <s v="0 - 268"/>
        <s v="0 - 407"/>
        <s v="0 - 323"/>
        <s v="0 - 1945"/>
        <s v="0 - 1555"/>
        <s v="0 - 446"/>
        <s v="0 - 1100"/>
        <s v="0 - 3424"/>
        <s v="0 - 320"/>
        <s v="0 - 1352"/>
        <s v="10360 - 12408"/>
        <s v="12925 - 15411"/>
        <s v="0 - 1044"/>
        <s v="0 - 1236"/>
        <s v="0 - 864"/>
        <s v="0 - 240"/>
        <s v="0 - 216"/>
        <s v="0 - 288"/>
        <s v="0 - 300"/>
        <s v="0 - 348"/>
        <s v="0 - 264"/>
        <s v="0 - 396"/>
        <s v="0 - 1284"/>
        <s v="0 - 696"/>
        <s v="0 - 480"/>
        <s v="0 - 588"/>
        <s v="0 - 336"/>
        <s v="0 - 744"/>
        <s v="0 - 792"/>
        <s v="0 - 756"/>
        <s v="0 - 840"/>
        <s v="0 - 900"/>
        <s v="14977.5 - 18749"/>
        <s v="14977.5 - 18781"/>
        <s v="12925 - 14799"/>
        <s v="12925 - 17093"/>
        <s v="7127.5 - 14405"/>
        <s v="12200 - 12400"/>
        <s v="16702 - 16826"/>
        <s v="14993.5 - 15141"/>
        <s v="15852 - 15952"/>
        <s v="15813.25 - 15952.5"/>
        <s v="12400 - 12600"/>
        <s v="12743 - 16982.5"/>
        <s v="8418 - 10392"/>
        <s v="0 - 12199"/>
        <s v="10265 - 12253"/>
        <s v="0 - 14626"/>
        <s v="14331.5 - 15965"/>
        <s v="14410.5 - 14796"/>
        <s v="14469.5 - 14858"/>
        <s v="12062.75 - 13300.75"/>
        <s v="12520.5 - 12909.5"/>
        <s v="12049.5 - 13300.75"/>
        <s v="9653.5 - 12263"/>
        <s v="12017.75 - 13295"/>
        <s v="12600 - 12800"/>
        <s v="10300 - 10673"/>
        <s v="15250 - 15751"/>
        <s v="12066 - 14792"/>
        <s v="0 - 14673"/>
        <s v="0 - 13868"/>
        <s v="12538.5 - 13868"/>
        <s v="12726 - 13870"/>
        <s v="0 - 13870"/>
        <s v="12691 - 13875"/>
        <s v="0 - 13875"/>
        <s v="12670 - 13768"/>
        <s v="0 - 13768"/>
        <s v="13591 - 14416.5"/>
        <s v="0 - 14417"/>
        <s v="13835.5 - 13974"/>
        <s v="0 - 13931.51"/>
        <s v="13815 - 14886"/>
        <s v="0 - 14886"/>
        <s v="13735 - 14516"/>
        <s v="0 - 14469.42"/>
        <s v="0 - 12302"/>
        <s v="10408 - 12380"/>
        <s v="12156 - 15364"/>
        <s v="0 - 15284"/>
        <s v="10850 - 12924"/>
        <s v="0 - 12856"/>
        <s v="12795 - 13248"/>
        <s v="0 - 13072"/>
        <s v="12986 - 15600"/>
        <s v="0 - 15600"/>
        <s v="0 - 15569"/>
        <s v="13210.5 - 15135"/>
        <s v="0 - 15135"/>
        <s v="10828 - 11093.5"/>
        <s v="0 - 10983"/>
        <s v="10828 - 11412"/>
        <s v="0 - 11172"/>
        <s v="10828 - 11460.5"/>
        <s v="10828 - 11823"/>
        <s v="0 - 11520"/>
        <s v="10828 - 11852.5"/>
        <s v="0 - 11742"/>
        <s v="10828 - 12021"/>
        <s v="10828 - 12106"/>
        <s v="0 - 11932"/>
        <s v="10828 - 12264"/>
        <s v="0 - 12122"/>
        <s v="10828 - 12331.5"/>
        <s v="10828 - 12491"/>
        <s v="10828 - 12492"/>
        <s v="10904 - 10974"/>
        <s v="0 - 14076"/>
        <s v="14411 - 16922"/>
        <s v="0 - 16866"/>
        <s v="12362 - 14520"/>
        <s v="0 - 14466"/>
        <s v="12254 - 14114"/>
        <s v="12234 - 15527"/>
        <s v="0 - 15459"/>
        <s v="15150 - 17994.5"/>
        <s v="14780.75 - 17978"/>
        <s v="15360 - 15560"/>
        <s v="12386.5 - 15037"/>
        <s v="0 - 15037"/>
        <s v="12585.5 - 15531"/>
        <s v="0 - 15531"/>
        <s v="12556 - 14455"/>
        <s v="0 - 14455"/>
        <s v="11900 - 13586.5"/>
        <s v="11815.25 - 12595.25"/>
        <s v="12622 - 12707"/>
        <s v="0 - 12660"/>
        <s v="12622 - 12823"/>
        <s v="0 - 12775.27"/>
        <s v="0 - 12895.83"/>
        <s v="12622 - 13442"/>
        <s v="0 - 13380.25"/>
        <s v="12622 - 13473"/>
        <s v="0 - 13410.24"/>
        <s v="12622 - 13696"/>
        <s v="0 - 13650.45"/>
        <s v="12622 - 13740"/>
        <s v="0 - 13680.29"/>
        <s v="12622 - 14230"/>
        <s v="0 - 14190.72"/>
        <s v="12622 - 14341"/>
        <s v="0 - 14280.26"/>
        <s v="12622 - 14382"/>
        <s v="0 - 14349.36"/>
        <s v="12622 - 14520"/>
        <s v="0 - 14460.49"/>
        <s v="12622 - 14713"/>
        <s v="0 - 14670.27"/>
        <s v="12622 - 14824"/>
        <s v="0 - 14760.22"/>
        <s v="12622 - 14830"/>
        <s v="0 - 14830"/>
        <s v="12889 - 15100"/>
        <s v="0 - 15100"/>
        <s v="12824 - 12990"/>
        <s v="0 - 12930.31"/>
        <s v="12824 - 13500"/>
        <s v="0 - 13440.57"/>
        <s v="12824 - 13713"/>
        <s v="0 - 13650.56"/>
        <s v="12824 - 14213"/>
        <s v="0 - 14160.5"/>
        <s v="12824 - 14387"/>
        <s v="0 - 14310.31"/>
        <s v="12824 - 14758"/>
        <s v="0 - 14700.42"/>
        <s v="12824 - 14962"/>
        <s v="0 - 14910.75"/>
        <s v="12824 - 15350"/>
        <s v="0 - 15304.27"/>
        <s v="0 - 15390.19"/>
        <s v="12824 - 15444"/>
        <s v="0 - 15444"/>
        <s v="0 - 15214"/>
        <s v="12597 - 15360"/>
        <s v="0 - 12573"/>
        <s v="10595 - 12649"/>
        <s v="12546 - 15375"/>
        <s v="15000 - 15200"/>
        <s v="13200 - 13390"/>
        <s v="0 - 15110"/>
        <s v="12546 - 15142"/>
        <s v="15100 - 15294"/>
        <s v="12522.5 - 14539"/>
        <s v="0 - 14428"/>
        <s v="0 - 12586"/>
        <s v="10752 - 12696"/>
        <s v="13001.5 - 15110"/>
        <s v="13295 - 14949"/>
        <s v="0 - 14949"/>
        <s v="13275 - 15559"/>
        <s v="0 - 15559"/>
        <s v="8110 - 10399"/>
        <s v="11413 - 12406"/>
        <s v="0 - 12310"/>
        <s v="8211 - 10505"/>
        <s v="12356 - 13046"/>
        <s v="0 - 12983"/>
        <s v="0 - 17693"/>
        <s v="8756 - 10594"/>
        <s v="0 - 10503"/>
        <s v="10377 - 13005"/>
        <s v="0 - 12945"/>
        <s v="0 - 16160"/>
        <s v="3673 - 4586"/>
        <s v="0 - 4506"/>
        <s v="14950 - 15150"/>
        <s v="10300 - 12500"/>
        <s v="10828 - 13217"/>
        <s v="0 - 13137"/>
        <s v="10817 - 13134"/>
        <s v="0 - 13035"/>
        <s v="12992 - 17059.5"/>
        <s v="0 - 16903"/>
        <s v="120 - 629"/>
        <s v="300 - 500"/>
        <s v="120 - 630.25"/>
        <s v="110 - 630.5"/>
        <s v="12330 - 15152"/>
        <s v="0 - 15075"/>
        <s v="12288 - 15517"/>
        <s v="0 - 15385"/>
        <s v="0 - 17640"/>
        <s v="14449 - 17719"/>
        <s v="12364 - 14567"/>
        <s v="0 - 14524"/>
        <s v="0 - 10935"/>
        <s v="5357 - 11013"/>
        <s v="5357 - 11014"/>
        <s v="10744 - 12972"/>
        <s v="0 - 12876"/>
        <s v="0 - 12368"/>
        <s v="12298 - 12497"/>
        <s v="12298 - 12799"/>
        <s v="0 - 12669"/>
        <s v="0 - 12951"/>
        <s v="0 - 13141"/>
        <s v="0 - 13995"/>
        <s v="0 - 14467"/>
        <s v="0 - 14563"/>
        <s v="0 - 14656"/>
        <s v="12298 - 14884.5"/>
        <s v="0 - 14752"/>
        <s v="12298 - 14899"/>
        <s v="14770.5 - 14888"/>
        <s v="8657 - 10600"/>
        <s v="12298 - 14918"/>
        <s v="0 - 14847"/>
        <s v="0 - 12565"/>
        <s v="11343 - 12396"/>
        <s v="0 - 12346"/>
        <s v="12282 - 12625"/>
        <s v="0 - 15786"/>
        <s v="10951 - 13030"/>
        <s v="0 - 12958"/>
        <s v="12810 - 14776"/>
        <s v="12003 - 13180"/>
        <s v="0 - 13134"/>
        <s v="0 - 14636"/>
        <s v=" - 14636"/>
        <s v="13231 - 14944"/>
        <s v="0 - 14944"/>
        <s v="13185 - 14757"/>
        <s v="0 - 14757"/>
        <s v="13165 - 13635"/>
        <s v="0 - 13635"/>
        <s v="12125 - 15037"/>
        <s v="11678 - 12615"/>
        <s v="15326 - 17065.5"/>
        <s v="0 - 16998"/>
        <s v="15326 - 17112"/>
        <s v="0 - 17092"/>
        <s v="15326 - 17223"/>
        <s v="16907 - 17252.5"/>
        <s v="15543 - 15657"/>
        <s v="15551 - 15670"/>
        <s v="15326 - 17259"/>
        <s v="0 - 17185"/>
        <s v="15326 - 17313"/>
        <s v="15326 - 17281.5"/>
        <s v="15326 - 17308"/>
        <s v="15326 - 17313.5"/>
        <s v="16907 - 17293"/>
        <s v="15326 - 15717.5"/>
        <s v="0 - 15566"/>
        <s v="15326 - 15747"/>
        <s v="0 - 15660"/>
        <s v="15326 - 17365"/>
        <s v="0 - 17277"/>
        <s v="15326 - 17397"/>
        <s v="15326 - 15798"/>
        <s v="15326 - 15818.5"/>
        <s v="0 - 15754"/>
        <s v="15326 - 15983.5"/>
        <s v="15326 - 16031"/>
        <s v="0 - 15939"/>
        <s v="15326 - 16097.5"/>
        <s v="16757 - 17031"/>
        <s v="15326 - 16205.5"/>
        <s v="0 - 16129"/>
        <s v="15326 - 16234"/>
        <s v="16758 - 17403"/>
        <s v="15326 - 17420.5"/>
        <s v="15326 - 17445"/>
        <s v="0 - 17378"/>
        <s v="15326 - 16246"/>
        <s v="15326 - 17515"/>
        <s v="15326 - 17546"/>
        <s v="0 - 17471"/>
        <s v="15326 - 17589"/>
        <s v="0 - 17513"/>
        <s v="15326 - 17587.5"/>
        <s v="15556 - 16246"/>
        <s v="15326 - 16280"/>
        <s v="15326 - 16315"/>
        <s v="15326 - 16331"/>
        <s v="0 - 16252"/>
        <s v="15326 - 16398"/>
        <s v="0 - 16345"/>
        <s v="0 - 16438"/>
        <s v="0 - 16534"/>
        <s v="15326 - 16655"/>
        <s v="15326 - 16673"/>
        <s v="15326 - 16696.5"/>
        <s v="0 - 16629"/>
        <s v="0 - 15460"/>
        <s v="12345 - 15498"/>
        <s v="15326 - 16735"/>
        <s v="15326 - 16765"/>
        <s v="15326 - 16814"/>
        <s v="0 - 16722"/>
        <s v="15326 - 16828"/>
        <s v="10382 - 10624"/>
        <s v="0 - 10591"/>
        <s v="10382 - 10728"/>
        <s v="0 - 10714"/>
        <s v="10382 - 11071"/>
        <s v="15326 - 16832.5"/>
        <s v="10382 - 11381"/>
        <s v="0 - 11280"/>
        <s v="10382 - 11638"/>
        <s v="0 - 11562"/>
        <s v="10382 - 11823"/>
        <s v="10382 - 11874"/>
        <s v="15326 - 16885.5"/>
        <s v="0 - 16819"/>
        <s v="15326 - 16908"/>
        <s v="5683 - 12012.5"/>
        <s v="10382 - 12015"/>
        <s v="0 - 11937"/>
        <s v="10382 - 12095"/>
        <s v="10382 - 12164.5"/>
        <s v="0 - 12032"/>
        <s v="10382 - 12282"/>
        <s v="15326 - 16953"/>
        <s v="15326 - 16972"/>
        <s v="10382 - 12415"/>
        <s v="0 - 12314"/>
        <s v="10382 - 12520"/>
        <s v="10382 - 12595"/>
        <s v="10382 - 12639"/>
        <s v="15326 - 15581"/>
        <s v="0 - 15365"/>
        <s v="15326 - 15556"/>
        <s v="0 - 12566"/>
        <s v="15326 - 15624"/>
        <s v="15326 - 15682.5"/>
        <s v="16701.5 - 16973"/>
        <s v="16701.5 - 16972"/>
        <s v="15326 - 17003"/>
        <s v="0 - 16904"/>
        <s v="15326 - 17043"/>
        <s v="15931 - 16049.5"/>
        <s v="12512 - 13067"/>
        <s v="0 - 12881"/>
        <s v="10953 - 12675"/>
        <s v="0 - 12605"/>
        <s v="11084.5 - 11296"/>
        <s v="0 - 11134"/>
        <s v="11053 - 12826"/>
        <s v="0 - 12744"/>
        <s v="12710.5 - 13091"/>
        <s v="0 - 13024"/>
        <s v="13196 - 16012"/>
        <s v="0 - 16012"/>
        <s v="11567 - 13251"/>
        <s v="0 - 13126"/>
        <s v="11449 - 11601"/>
        <s v="13431 - 15980"/>
        <s v="0 - 15980"/>
        <s v="13406.5 - 15264"/>
        <s v="0 - 15264"/>
        <s v="12275 - 15154.5"/>
        <s v="10360 - 10428"/>
        <s v="10360 - 10579.5"/>
        <s v="10360 - 10662"/>
        <s v="10360 - 10861"/>
        <s v="10360 - 11052"/>
        <s v="10360 - 11535"/>
        <s v="10360 - 11668.5"/>
        <s v="10360 - 11822"/>
        <s v="10360 - 12007"/>
        <s v="10360 - 12118"/>
        <s v="10360 - 12221.5"/>
        <s v="10360 - 12449"/>
        <s v="12317 - 14720"/>
        <s v="0 - 14674"/>
        <s v="10685 - 12485"/>
        <s v="10430 - 10630"/>
        <s v="12440 - 14480.5"/>
        <s v="12700 - 12900"/>
        <s v="10850 - 11050"/>
        <s v="14977.5 - 19016"/>
        <s v="0 - 19017"/>
        <s v="0 - 18814"/>
        <s v="14977.5 - 15126.5"/>
        <s v="0 - 15033"/>
        <s v="14977.5 - 19017"/>
        <s v="14977.5 - 15274"/>
        <s v="0 - 15205"/>
        <s v="0 - 15392"/>
        <s v="14977.5 - 15527"/>
        <s v="14977.5 - 15648.5"/>
        <s v="0 - 15583"/>
        <s v="14977.5 - 15681.5"/>
        <s v="14977.5 - 15796"/>
        <s v="0 - 15676"/>
        <s v="14977.5 - 15823.5"/>
        <s v="0 - 15773"/>
        <s v="14977.5 - 15910"/>
        <s v="14977.5 - 15926"/>
        <s v="14977.5 - 15965.5"/>
        <s v="0 - 15878"/>
        <s v="14977.5 - 16053.5"/>
        <s v="0 - 15969"/>
        <s v="14977.5 - 16086"/>
        <s v="14977.5 - 16267.5"/>
        <s v="0 - 16155"/>
        <s v="14977.5 - 16575"/>
        <s v="0 - 16436"/>
        <s v="14977.5 - 16667"/>
        <s v="0 - 16531"/>
        <s v="0 - 16723"/>
        <s v="16616.5 - 16773"/>
        <s v="0 - 16916"/>
        <s v="14977.5 - 17121"/>
        <s v="0 - 17012"/>
        <s v="0 - 17109"/>
        <s v="14977.5 - 17311"/>
        <s v="0 - 17202"/>
        <s v="14977.5 - 17471"/>
        <s v="0 - 17394"/>
        <s v="14977.5 - 17492"/>
        <s v="14977.5 - 17676"/>
        <s v="0 - 17587"/>
        <s v="0 - 17680"/>
        <s v="14977.5 - 17815.5"/>
        <s v="14977.5 - 17803.5"/>
        <s v="0 - 17775"/>
        <s v="0 - 17870"/>
        <s v="14977.5 - 18068"/>
        <s v="0 - 17966"/>
        <s v="14977.5 - 18147.5"/>
        <s v="0 - 18062"/>
        <s v="14977.5 - 18218"/>
        <s v="14977.5 - 18329"/>
        <s v="0 - 18161"/>
        <s v="14977.5 - 18380"/>
        <s v="14977.5 - 18449.5"/>
        <s v="14977.5 - 18465"/>
        <s v="0 - 18371"/>
        <s v="14977.5 - 18483.5"/>
        <s v="14977.5 - 18511"/>
        <s v="0 - 18442"/>
        <s v="14977.5 - 18584"/>
        <s v="18457 - 18561"/>
        <s v="14977.5 - 18597.5"/>
        <s v="14977.5 - 18651.5"/>
        <s v="0 - 18572"/>
        <s v="14977.5 - 18812"/>
        <s v="0 - 18664"/>
        <s v="14977.5 - 18857"/>
        <s v="0 - 18750"/>
        <s v="14977.5 - 18875.5"/>
        <s v="14973 - 15140"/>
        <s v="14973 - 15183.5"/>
        <s v="14973 - 15232"/>
        <s v="14973 - 15405.5"/>
        <s v="0 - 15230"/>
        <s v="14973 - 15500"/>
        <s v="0 - 15331"/>
        <s v="14973 - 15657"/>
        <s v="0 - 15521"/>
        <s v="14973 - 15700"/>
        <s v="0 - 15618"/>
        <s v="14973 - 15856"/>
        <s v="0 - 15713"/>
        <s v="14973 - 15884"/>
        <s v="14973 - 15945"/>
        <s v="0 - 15794"/>
        <s v="14973 - 15954.5"/>
        <s v="14973 - 16011.5"/>
        <s v="0 - 15895"/>
        <s v="14973 - 16030"/>
        <s v="14973 - 16043"/>
        <s v="14973 - 16282"/>
        <s v="0 - 16184"/>
        <s v="14973 - 16362"/>
        <s v="0 - 16278"/>
        <s v="14973 - 16466"/>
        <s v="14973 - 16511.5"/>
        <s v="14973 - 16590"/>
        <s v="0 - 16474"/>
        <s v="14973 - 16619"/>
        <s v="14973 - 16718"/>
        <s v="0 - 16569"/>
        <s v="14973 - 16732"/>
        <s v="14973 - 16780"/>
        <s v="14983 - 16780"/>
        <s v="14973 - 15138"/>
        <s v="0 - 12850"/>
        <s v="12709 - 15035"/>
        <s v="0 - 14984"/>
        <s v="5255 - 11120"/>
        <s v="0 - 11052"/>
        <s v="10927 - 12915"/>
        <s v="0 - 19582"/>
        <s v="0 - 19677"/>
        <s v="0 - 19864"/>
        <s v="12921 - 13301"/>
        <s v="0 - 13157"/>
        <s v="12925 - 13260"/>
        <s v="0 - 13252"/>
        <s v="12925 - 13619"/>
        <s v="0 - 13534"/>
        <s v="12925 - 13772.5"/>
        <s v="0 - 13629"/>
        <s v="0 - 14110"/>
        <s v="12925 - 14070.5"/>
        <s v="0 - 14009"/>
        <s v="12925 - 14218"/>
        <s v="12925 - 14501"/>
        <s v="0 - 14382"/>
        <s v="0 - 14477"/>
        <s v="0 - 14857"/>
        <s v="12925 - 15015"/>
        <s v="12925 - 15298.5"/>
        <s v="0 - 15139"/>
        <s v="0 - 15332"/>
        <s v="12925 - 15591"/>
        <s v="0 - 15515"/>
        <s v="12925 - 15599.5"/>
        <s v="12925 - 15868"/>
        <s v="0 - 15708"/>
        <s v="12925 - 16020"/>
        <s v="0 - 15897"/>
        <s v="12925 - 16623"/>
        <s v="0 - 16558"/>
        <s v="12925 - 16811"/>
        <s v="0 - 16652"/>
        <s v="12925 - 17270"/>
        <s v="0 - 17122"/>
        <s v="12925 - 17374"/>
        <s v="0 - 17312"/>
        <s v="12925 - 20005"/>
        <s v="0 - 17500"/>
        <s v="17407 - 17679"/>
        <s v="17332.5 - 17679"/>
        <s v="0 - 17787"/>
        <s v="0 - 17975"/>
        <s v="0 - 18259"/>
        <s v="0 - 18734"/>
        <s v="0 - 18828"/>
        <s v="0 - 19205"/>
        <s v="0 - 19300"/>
        <s v="15473 - 15601"/>
        <s v="0 - 13750"/>
        <s v="11216 - 13781"/>
        <s v="13662 - 17314"/>
        <s v="0 - 17245"/>
        <s v="10976 - 11684"/>
        <s v="0 - 11569"/>
        <s v="12114 - 13696"/>
        <s v="0 - 13645"/>
        <s v="13567 - 17327"/>
        <s v="0 - 17274"/>
        <s v="5268 - 11645"/>
        <s v="0 - 11599"/>
        <s v="11526 - 13266"/>
        <s v="0 - 13203"/>
        <s v="13149 - 14897"/>
        <s v="0 - 14619"/>
        <s v="12166 - 13575"/>
        <s v="0 - 13485"/>
        <s v="5281 - 5330"/>
        <s v="5281 - 5677"/>
        <s v="5281 - 5967"/>
        <s v="13048 - 15946"/>
        <s v="13048 - 13199"/>
        <s v="13048 - 13203.5"/>
        <s v="13048 - 13265"/>
        <s v="13048 - 13371"/>
        <s v="0 - 13319"/>
        <s v="13048 - 13753"/>
        <s v="0 - 13668"/>
        <s v="13048 - 13872"/>
        <s v="0 - 13762"/>
        <s v="13048 - 14222"/>
        <s v="0 - 14141"/>
        <s v="13048 - 14343"/>
        <s v="0 - 14240"/>
        <s v="13048 - 14692"/>
        <s v="0 - 14520"/>
        <s v="13048 - 14813"/>
        <s v="0 - 14711"/>
        <s v="13048 - 15108"/>
        <s v="0 - 14996"/>
        <s v="14911.5 - 15079"/>
        <s v="13048 - 15165"/>
        <s v="0 - 15089"/>
        <s v="13048 - 15280"/>
        <s v="0 - 15184"/>
        <s v="13048 - 15533"/>
        <s v="0 - 15374"/>
        <s v="13048 - 15578"/>
        <s v="0 - 15469"/>
        <s v="13048 - 15777.5"/>
        <s v="0 - 15658"/>
        <s v="13048 - 15849"/>
        <s v="0 - 15881"/>
        <s v="11092 - 13193"/>
        <s v="11092 - 11243"/>
        <s v="0 - 11126"/>
        <s v="11092 - 11325.5"/>
        <s v="11092 - 11717"/>
        <s v="0 - 11632"/>
        <s v="11092 - 11869.5"/>
        <s v="0 - 11728"/>
        <s v="11092 - 12370"/>
        <s v="0 - 12201"/>
        <s v="11092 - 12443"/>
        <s v="0 - 12296"/>
        <s v="11092 - 12770"/>
        <s v="0 - 12675"/>
        <s v="11092 - 12893.5"/>
        <s v="0 - 12770"/>
        <s v="13750 - 16815"/>
        <s v="0 - 16684"/>
        <s v="11477 - 13867"/>
        <s v="0 - 13785"/>
        <s v="11335 - 13360"/>
        <s v="0 - 13307"/>
        <s v="10699 - 13777"/>
        <s v="0 - 13722"/>
        <s v="5125 - 10855"/>
        <s v="13652 - 14005"/>
        <s v="0 - 13877"/>
        <s v="0 - 10738"/>
        <s v="10884 - 13901"/>
        <s v="0 - 18543"/>
        <s v="0 - 13809"/>
        <s v="11094 - 13093"/>
        <s v="0 - 12997"/>
        <s v="12969 - 15333"/>
        <s v="0 - 15246"/>
        <s v="0 - 11295"/>
        <s v="0 - 14906"/>
        <s v="11162 - 13161"/>
        <s v="0 - 13073"/>
        <s v="12934 - 14969"/>
        <s v="4903 - 11360"/>
        <s v="4352 - 6314"/>
        <s v="0 - 6149"/>
        <s v="0 - 12312"/>
        <s v="12002 - 13552"/>
        <s v="0 - 13450"/>
        <s v="13403.5 - 14260"/>
        <s v="0 - 14195"/>
        <s v="8331 - 10750"/>
        <s v="0 - 12683"/>
        <s v="0 - 10665"/>
        <s v="10548 - 12743"/>
        <s v="11116 - 13452"/>
        <s v="0 - 13397"/>
        <s v="0 - 10569"/>
        <s v="10465 - 12384"/>
        <s v="4522 - 10688"/>
        <s v="0 - 12185"/>
        <s v="10832 - 12852"/>
        <s v="0 - 12008"/>
        <s v="0 - 12103"/>
        <s v="0 - 12293"/>
        <s v="10663 - 12395"/>
        <s v="0 - 10856"/>
        <s v="0 - 11055"/>
        <s v="0 - 11148"/>
        <s v="0 - 11242"/>
        <s v="0 - 11336"/>
        <s v="12227.5 - 13380"/>
        <s v="0 - 13313"/>
        <s v="0 - 11440"/>
        <s v="0 - 11535"/>
        <s v="0 - 11628"/>
        <s v="0 - 11724"/>
        <s v="0 - 11818"/>
        <s v="10588.5 - 12616"/>
        <s v="0 - 14988"/>
        <s v="6690 - 10862"/>
        <s v="0 - 12537"/>
        <s v="12457 - 13958"/>
        <s v="0 - 13879"/>
        <s v="0 - 10785"/>
        <s v="13791 - 15056"/>
        <s v="10775 - 13610"/>
        <s v="0 - 13556"/>
        <s v="0 - 15468"/>
        <s v="0 - 5399"/>
        <s v="0 - 12454"/>
        <s v="12395 - 13900"/>
        <s v="0 - 10392"/>
        <s v="0 - 13848"/>
        <s v="13742.5 - 15533"/>
        <s v="10505 - 12535"/>
        <s v="10431 - 12366"/>
        <s v="12244 - 12633"/>
        <s v="0 - 12531"/>
        <s v="8454 - 10329"/>
        <s v="0 - 10170"/>
        <s v="10125.5 - 12480"/>
        <s v="0 - 12407"/>
        <s v="10661 - 12963"/>
        <s v="10661.5 - 12963"/>
        <s v="0 - 12894"/>
        <s v="0 - 11041"/>
        <s v="12894 - 15538"/>
        <s v="5264 - 11149"/>
        <s v="0 - 15448"/>
        <s v="0 - 16019"/>
        <s v="10452 - 12651"/>
        <s v="0 - 12578"/>
        <s v="12510 - 14269"/>
        <s v="0 - 14205"/>
        <s v="14151 - 16080"/>
        <s v="0 - 12570"/>
        <s v="12448 - 14028"/>
        <s v="0 - 13976"/>
        <s v="13907.5 - 15171"/>
        <s v="0 - 15105"/>
        <s v="10728.5 - 12647"/>
        <s v="0 - 13773"/>
        <s v="5100 - 10865"/>
        <s v="0 - 10807"/>
        <s v="10662.5 - 12895"/>
        <s v="0 - 12852"/>
        <s v="12725 - 13881"/>
        <s v="0 - 12788"/>
        <s v="12727 - 13240"/>
        <s v="0 - 13177"/>
        <s v="10782.5 - 12840"/>
        <s v="0 - 13890"/>
        <s v="10647 - 12724"/>
        <s v="4164 - 10863"/>
        <s v="13811 - 15034"/>
        <s v="0 - 12631"/>
        <s v="0 - 14957"/>
        <s v="12534 - 13968"/>
        <s v="0 - 10776"/>
        <s v="12538.5 - 13904"/>
        <s v="4439.5 - 10787"/>
        <s v="0 - 13823"/>
        <s v="13686.5 - 15515"/>
        <s v="0 - 10695"/>
        <s v="0 - 15432"/>
        <s v="10486 - 12687"/>
        <s v="0 - 12569"/>
        <s v="5714.5 - 6069.5"/>
        <s v="5618.5 - 6016"/>
        <s v="30 - 6070"/>
        <s v="5428 - 6070.5"/>
        <s v="0 - 11068"/>
        <s v="0 - 5325"/>
        <s v="5008 - 5472"/>
        <s v="4908 - 5050"/>
        <s v="0 - 5009"/>
        <s v="0 - 10077"/>
        <s v="5621 - 8021"/>
        <s v="0 - 7972"/>
        <s v="4810 - 8228"/>
        <s v="0 - 8178"/>
        <s v="7800 - 12369.5"/>
        <s v="0 - 6587"/>
        <s v="4218 - 6646"/>
        <s v="6550 - 7101.75"/>
        <s v="6800 - 7000"/>
        <s v="6550 - 7093.75"/>
        <s v="6600 - 7093.75"/>
        <s v="6660 - 6860"/>
        <s v="4953 - 7655"/>
        <s v="0 - 7606"/>
        <s v="7850 - 8050"/>
        <s v="0 - 11883"/>
        <s v="4615 - 7842"/>
        <s v="0 - 7842"/>
        <s v="7690 - 7847"/>
        <s v="4315 - 7880"/>
        <s v="0 - 7824"/>
        <s v="0 - 11209"/>
        <s v="7729 - 11242"/>
        <s v="4978 - 8854.5"/>
        <s v="0 - 8782"/>
        <s v="0 - 11803"/>
        <s v="12700 - 13086.5"/>
        <s v="10929 - 10969"/>
        <s v="14977.5 - 17560.5"/>
        <s v="14977.5 - 17666"/>
        <s v="14977.5 - 17797"/>
        <s v="17685 - 17803"/>
        <s v="14977.5 - 18312"/>
        <s v="14977.5 - 18690.5"/>
        <s v="14977.5 - 18827"/>
        <s v="13048 - 15731"/>
        <s v="14050 - 14200"/>
        <s v="12300 - 12500"/>
        <s v="11072 - 13218"/>
        <s v="0 - 13173"/>
        <s v="0 - 12765"/>
        <s v="5193.5 - 10394"/>
        <s v="0 - 10338"/>
        <s v="0 - 17111"/>
        <s v="10192 - 12833"/>
        <s v="0 - 6939"/>
        <s v="0 - 7413"/>
        <s v="0 - 7789"/>
        <s v="4694 - 8513"/>
        <s v="0 - 8451"/>
        <s v="0 - 5241"/>
        <s v="0 - 57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63">
  <r>
    <s v="\\BHIDHAGEO01\WELLDATA\HARADH\HRDH_1241_3\8375\ADES-889\Field Deliverables\Realtime\111040095~Saudi~HRDH_1241_3~20210909030521~DATE_TIME_ML_BHI_GR.las"/>
    <x v="0"/>
    <n v="12268"/>
    <n v="12446"/>
    <n v="0.5"/>
    <x v="0"/>
    <x v="0"/>
  </r>
  <r>
    <s v="\\BHIDHAGEO01\WELLDATA\HARADH\HRDH_1241_3\8375\ADES-889\Field Deliverables\Realtime\111040095~Saudi~HRDH_1241_3~20210909093022~DATE_TIME_ML_BHI_GR.las"/>
    <x v="0"/>
    <n v="12268"/>
    <n v="12559.5"/>
    <n v="0.5"/>
    <x v="0"/>
    <x v="1"/>
  </r>
  <r>
    <s v="\\BHIDHAGEO01\WELLDATA\HARADH\HRDH_1241_3\8375\ADES-889\Field Deliverables\Realtime\111040095~Saudi~HRDH_1241_3~20210910032006~DATE_TIME_ML_BHI_GR.las"/>
    <x v="0"/>
    <n v="12268"/>
    <n v="13005.5"/>
    <n v="0.5"/>
    <x v="0"/>
    <x v="2"/>
  </r>
  <r>
    <s v="\\BHIDHAGEO01\WELLDATA\HARADH\HRDH_1241_3\8375\ADES-889\Field Deliverables\Realtime\111040095~Saudi~HRDH_1241_3~20210910032127~DATE_TIME_ML_BHI_GR.las"/>
    <x v="0"/>
    <n v="12268"/>
    <n v="13005.5"/>
    <n v="0.5"/>
    <x v="0"/>
    <x v="2"/>
  </r>
  <r>
    <s v="\\BHIDHAGEO01\WELLDATA\HARADH\HRDH_1241_3\8375\ADES-889\Field Deliverables\Realtime\111040095~Saudi~HRDH_1241_3~20210910091853~DATE_TIME_ML_BHI_GR.las"/>
    <x v="0"/>
    <n v="12268"/>
    <n v="13198"/>
    <n v="0.5"/>
    <x v="0"/>
    <x v="3"/>
  </r>
  <r>
    <s v="\\BHIDHAGEO01\WELLDATA\HARADH\HRDH_1241_3\8375\ADES-889\Field Deliverables\Realtime\111040095~Saudi~HRDH_1241_3~20210911032135~DATE_TIME_ML_BHI_GR.las"/>
    <x v="0"/>
    <n v="12268"/>
    <n v="13813.5"/>
    <n v="0.5"/>
    <x v="0"/>
    <x v="4"/>
  </r>
  <r>
    <s v="\\BHIDHAGEO01\WELLDATA\HARADH\HRDH_1241_3\8375\ADES-889\Field Deliverables\Realtime\111040095~Saudi~HRDH_1241_3~20210911090017~DATE_TIME_ML_BHI_GR.las"/>
    <x v="0"/>
    <n v="12268"/>
    <n v="13952"/>
    <n v="0.5"/>
    <x v="0"/>
    <x v="5"/>
  </r>
  <r>
    <s v="\\BHIDHAGEO01\WELLDATA\HARADH\HRDH_1241_3\8375\ADES-889\Field Deliverables\Realtime\111040095~Saudi~HRDH_1241_3~20210912004113~DATE_TIME_ML_BHI_GR.las"/>
    <x v="0"/>
    <n v="12268"/>
    <n v="13952"/>
    <n v="0.5"/>
    <x v="0"/>
    <x v="5"/>
  </r>
  <r>
    <s v="\\BHIDHAGEO01\WELLDATA\HARADH\HRDH_1241_3\8375\ADES-889\Field Deliverables\Realtime\111040095~Saudi~HRDH_1241_3~20210912030445~DATE_TIME_ML_BHI_GR.las"/>
    <x v="0"/>
    <n v="12268"/>
    <n v="14439"/>
    <n v="0.5"/>
    <x v="0"/>
    <x v="6"/>
  </r>
  <r>
    <s v="\\BHIDHAGEO01\WELLDATA\HARADH\HRDH_1241_3\8375\ADES-889\Field Deliverables\Realtime\111040095~Saudi~HRDH_1241_3~20210912090006~DATE_TIME_ML_BHI_GR.las"/>
    <x v="0"/>
    <n v="12268"/>
    <n v="14597.5"/>
    <n v="0.5"/>
    <x v="0"/>
    <x v="7"/>
  </r>
  <r>
    <s v="\\BHIDHAGEO01\WELLDATA\HARADH\HRDH_1241_3\8375\ADES-889\Field Deliverables\Realtime\111040095~Saudi~HRDH_1241_3~20210913030334~DATE_TIME_ML_BHI_GR.las"/>
    <x v="0"/>
    <n v="12268"/>
    <n v="14902.5"/>
    <n v="0.5"/>
    <x v="0"/>
    <x v="8"/>
  </r>
  <r>
    <s v="\\BHIDHAGEO01\WELLDATA\HARADH\HRDH_1241_3\8375\ADES-889\Field Deliverables\Realtime\111040095~Saudi~HRDH_1241_3~20210913043819~DATE_TIME_ML_BHI_GR.las"/>
    <x v="0"/>
    <n v="12268"/>
    <n v="14912.5"/>
    <n v="0.5"/>
    <x v="0"/>
    <x v="9"/>
  </r>
  <r>
    <s v="\\BHIDHAGEO01\WELLDATA\SHEDGUM\SDGM_1194_0\8375\LWD\EOS_SDGM_1194_0_8375in_ADC-36\Field Deliverables\Realtime\111470174~Saudi~SDGM_1194_0~20220908165022~DATE_TIME_ML_BHI_GR.las"/>
    <x v="1"/>
    <n v="10663"/>
    <n v="10779"/>
    <n v="0.5"/>
    <x v="0"/>
    <x v="10"/>
  </r>
  <r>
    <s v="\\BHIDHAGEO01\WELLDATA\SHEDGUM\SDGM_1194_0\8375\LWD\EOS_SDGM_1194_0_8375in_ADC-36\Field Deliverables\Realtime\111470174~Saudi~SDGM_1194_0~20220909014242~DATE_TIME_ML_BHI_GR.las"/>
    <x v="1"/>
    <n v="10663"/>
    <n v="10927"/>
    <n v="0.5"/>
    <x v="0"/>
    <x v="11"/>
  </r>
  <r>
    <s v="\\BHIDHAGEO01\WELLDATA\SHEDGUM\SDGM_1194_0\8375\LWD\EOS_SDGM_1194_0_8375in_ADC-36\Field Deliverables\Realtime\111470174~Saudi~SDGM_1194_0~20220909101806~DATE_TIME_ML_BHI_GR.las"/>
    <x v="1"/>
    <n v="10663"/>
    <n v="11165"/>
    <n v="0.5"/>
    <x v="0"/>
    <x v="12"/>
  </r>
  <r>
    <s v="\\BHIDHAGEO01\WELLDATA\SHEDGUM\SDGM_1194_0\8375\LWD\EOS_SDGM_1194_0_8375in_ADC-36\Field Deliverables\Realtime\111470174~Saudi~SDGM_1194_0~20220909223605~DATE_TIME_ML_BHI_GR.las"/>
    <x v="1"/>
    <n v="10663"/>
    <n v="11165.5"/>
    <n v="0.5"/>
    <x v="0"/>
    <x v="13"/>
  </r>
  <r>
    <s v="\\BHIDHAGEO01\WELLDATA\SHEDGUM\SDGM_1194_0\8375\LWD\EOS_SDGM_1194_0_8375in_ADC-36\Field Deliverables\Realtime\111470174~Saudi~SDGM_1194_0~20220910014454~DATE_TIME_ML_BHI_GR.las"/>
    <x v="1"/>
    <n v="10663"/>
    <n v="11165.5"/>
    <n v="0.5"/>
    <x v="0"/>
    <x v="13"/>
  </r>
  <r>
    <s v="\\BHIDHAGEO01\WELLDATA\SHEDGUM\SDGM_1194_0\8375\LWD\EOS_SDGM_1194_0_8375in_ADC-36\Field Deliverables\Realtime\111470174~Saudi~SDGM_1194_0~20220910014528~DATE_TIME_ML_BHI_GR.las"/>
    <x v="1"/>
    <n v="10663"/>
    <n v="11165.5"/>
    <n v="0.5"/>
    <x v="0"/>
    <x v="13"/>
  </r>
  <r>
    <s v="\\BHIDHAGEO01\WELLDATA\SHEDGUM\SDGM_1194_0\8375\LWD\EOS_SDGM_1194_0_8375in_ADC-36\Field Deliverables\Realtime\111470174~Saudi~SDGM_1194_0~20220910092731~DATE_TIME_ML_BHI_GR.las"/>
    <x v="1"/>
    <n v="10663"/>
    <n v="11212.5"/>
    <n v="0.5"/>
    <x v="0"/>
    <x v="14"/>
  </r>
  <r>
    <s v="\\BHIDHAGEO01\WELLDATA\SHEDGUM\SDGM_1194_0\8375\LWD\EOS_SDGM_1194_0_8375in_ADC-36\Field Deliverables\Realtime\111470174~Saudi~SDGM_1194_0~20220911011151~DATE_TIME_ML_BHI_GR.las"/>
    <x v="1"/>
    <n v="10663"/>
    <n v="11229"/>
    <n v="0.5"/>
    <x v="0"/>
    <x v="15"/>
  </r>
  <r>
    <s v="\\BHIDHAGEO01\WELLDATA\SHEDGUM\SDGM_1194_0\8375\LWD\EOS_SDGM_1194_0_8375in_ADC-36\Field Deliverables\Realtime\111470174~Saudi~SDGM_1194_0~20220911085757~DATE_TIME_ML_BHI_GR.las"/>
    <x v="1"/>
    <n v="10663"/>
    <n v="11338.5"/>
    <n v="0.5"/>
    <x v="0"/>
    <x v="16"/>
  </r>
  <r>
    <s v="\\BHIDHAGEO01\WELLDATA\SHEDGUM\SDGM_1194_0\8375\LWD\EOS_SDGM_1194_0_8375in_ADC-36\Field Deliverables\Realtime\111470174~Saudi~SDGM_1194_0~20220912005135~DATE_TIME_ML_BHI_GR.las"/>
    <x v="1"/>
    <n v="10663"/>
    <n v="11476"/>
    <n v="0.5"/>
    <x v="0"/>
    <x v="17"/>
  </r>
  <r>
    <s v="\\BHIDHAGEO01\WELLDATA\SHEDGUM\SDGM_1194_0\8375\LWD\EOS_SDGM_1194_0_8375in_ADC-36\Field Deliverables\Realtime\111470174~Saudi~SDGM_1194_0~20220912072530~DATE_TIME_ML_BHI_GR.las"/>
    <x v="1"/>
    <n v="10663"/>
    <n v="11476"/>
    <n v="0.5"/>
    <x v="0"/>
    <x v="17"/>
  </r>
  <r>
    <s v="\\BHIDHAGEO01\WELLDATA\SHEDGUM\SDGM_1194_0\8375\LWD\EOS_SDGM_1194_0_8375in_ADC-36\Field Deliverables\Realtime\111470174~Saudi~SDGM_1194_0~20220928091249~DATE_TIME_ML_BHI_GR.las"/>
    <x v="1"/>
    <n v="10663"/>
    <n v="11522"/>
    <n v="0.5"/>
    <x v="0"/>
    <x v="18"/>
  </r>
  <r>
    <s v="\\BHIDHAGEO01\WELLDATA\SHEDGUM\SDGM_1194_0\8375\LWD\EOS_SDGM_1194_0_8375in_ADC-36\Field Deliverables\Realtime\111470174~Saudi~SDGM_1194_0~20220928124821~DATE_TIME_ML_BHI_GR.las"/>
    <x v="1"/>
    <n v="10663"/>
    <n v="11585"/>
    <n v="0.5"/>
    <x v="0"/>
    <x v="19"/>
  </r>
  <r>
    <s v="\\BHIDHAGEO01\WELLDATA\SHEDGUM\SDGM_1194_0\8375\LWD\EOS_SDGM_1194_0_8375in_ADC-36\Field Deliverables\Realtime\111470174~Saudi~SDGM_1194_0~20220929002519~DATE_TIME_ML_BHI_GR.las"/>
    <x v="1"/>
    <n v="10663"/>
    <n v="11651"/>
    <n v="0.5"/>
    <x v="0"/>
    <x v="20"/>
  </r>
  <r>
    <s v="\\BHIDHAGEO01\WELLDATA\SHEDGUM\SDGM_1194_0\8375\LWD\EOS_SDGM_1194_0_8375in_ADC-36\Field Deliverables\Realtime\111470174~Saudi~SDGM_1194_0~20220929085342~DATE_TIME_ML_BHI_GR.las"/>
    <x v="1"/>
    <n v="10663"/>
    <n v="11704.5"/>
    <n v="0.5"/>
    <x v="0"/>
    <x v="21"/>
  </r>
  <r>
    <s v="\\BHIDHAGEO01\WELLDATA\SHEDGUM\SDGM_1194_0\8375\LWD\EOS_SDGM_1194_0_8375in_ADC-36\Field Deliverables\Realtime\111470174~Saudi~SDGM_1194_0~20220930003213~DATE_TIME_ML_BHI_GR.las"/>
    <x v="1"/>
    <n v="10663"/>
    <n v="11781.5"/>
    <n v="0.5"/>
    <x v="0"/>
    <x v="22"/>
  </r>
  <r>
    <s v="\\BHIDHAGEO01\WELLDATA\SHEDGUM\SDGM_1194_0\8375\LWD\EOS_SDGM_1194_0_8375in_ADC-36\Field Deliverables\Realtime\111470174~Saudi~SDGM_1194_0~20220930003302~DATE_TIME_ML_BHI_GR.las"/>
    <x v="1"/>
    <n v="10663"/>
    <n v="11781.5"/>
    <n v="0.5"/>
    <x v="0"/>
    <x v="22"/>
  </r>
  <r>
    <s v="\\BHIDHAGEO01\WELLDATA\SHEDGUM\SDGM_1194_0\8375\LWD\EOS_SDGM_1194_0_8375in_ADC-36\Field Deliverables\Realtime\111470174~Saudi~SDGM_1194_0~20220930085312~DATE_TIME_ML_BHI_GR.las"/>
    <x v="1"/>
    <n v="10663"/>
    <n v="11903"/>
    <n v="0.5"/>
    <x v="0"/>
    <x v="23"/>
  </r>
  <r>
    <s v="\\BHIDHAGEO01\WELLDATA\SHEDGUM\SDGM_1194_0\8375\LWD\EOS_SDGM_1194_0_8375in_ADC-36\Field Deliverables\Realtime\111470174~Saudi~SDGM_1194_0~20221001002118~DATE_TIME_ML_BHI_GR.las"/>
    <x v="1"/>
    <n v="10663"/>
    <n v="12097.5"/>
    <n v="0.5"/>
    <x v="0"/>
    <x v="24"/>
  </r>
  <r>
    <s v="\\BHIDHAGEO01\WELLDATA\SHEDGUM\SDGM_1194_0\8375\LWD\EOS_SDGM_1194_0_8375in_ADC-36\Field Deliverables\Realtime\111470174~Saudi~SDGM_1194_0~20221001010823~DATE_TIME_ML_BHI_GR.las"/>
    <x v="1"/>
    <n v="10663"/>
    <n v="12104.5"/>
    <n v="0.5"/>
    <x v="0"/>
    <x v="25"/>
  </r>
  <r>
    <s v="\\BHIDHAGEO01\WELLDATA\SHEDGUM\SDGM_1194_0\8375\LWD\EOS_SDGM_1194_0_8375in_ADC-36\Field Deliverables\Realtime\111470174~Saudi~SDGM_1194_0~20221001081411~DATE_TIME_ML_BHI_GR.las"/>
    <x v="1"/>
    <n v="10663"/>
    <n v="12155.5"/>
    <n v="0.5"/>
    <x v="0"/>
    <x v="26"/>
  </r>
  <r>
    <s v="\\BHIDHAGEO01\WELLDATA\SHEDGUM\SDGM_1194_0\8375\LWD\EOS_SDGM_1194_0_8375in_ADC-36\Field Deliverables\Realtime\111470174~Saudi~SDGM_1194_0~20221001081614~DATE_TIME_ML_BHI_GR.las"/>
    <x v="1"/>
    <n v="10663"/>
    <n v="12155.5"/>
    <n v="0.5"/>
    <x v="0"/>
    <x v="26"/>
  </r>
  <r>
    <s v="\\BHIDHAGEO01\WELLDATA\SHEDGUM\SDGM_1194_0\8375\LWD\EOS_SDGM_1194_0_8375in_ADC-36\Field Deliverables\Realtime\111470174~Saudi~SDGM_1194_0~20221002003602~DATE_TIME_ML_BHI_GR.las"/>
    <x v="1"/>
    <n v="10663"/>
    <n v="12355"/>
    <n v="0.5"/>
    <x v="0"/>
    <x v="27"/>
  </r>
  <r>
    <s v="\\BHIDHAGEO01\WELLDATA\SHEDGUM\SDGM_1194_0\8375\LWD\EOS_SDGM_1194_0_8375in_ADC-36\Field Deliverables\Realtime\111470174~Saudi~SDGM_1194_0~20221002014801~DATE_TIME_ML_BHI_GR.las"/>
    <x v="1"/>
    <n v="10663"/>
    <n v="12365"/>
    <n v="0.5"/>
    <x v="0"/>
    <x v="28"/>
  </r>
  <r>
    <s v="\\BHIDHAGEO01\WELLDATA\SHEDGUM\SDGM_1194_0\8375\LWD\EOS_SDGM_1194_0_8375in_ADC-36\Field Deliverables\Realtime\111470174~Saudi~SDGM_1194_0~20221003014334~DATE_TIME_ML_BHI_GR.las"/>
    <x v="1"/>
    <n v="10663"/>
    <n v="12395.5"/>
    <n v="0.5"/>
    <x v="0"/>
    <x v="29"/>
  </r>
  <r>
    <s v="\\BHIDHAGEO01\WELLDATA\UTHMANIYAH\UTMN_4818_0\8500\LWD\Field\EOS~112521353~Saudi Aramco~UTMN_4818_0\Field Deliverables\Realtime\_OLD\112521353~Saudi~UTMN_4818_0~20241231024107~DATE_TIME_ML_BHI_GR.las"/>
    <x v="2"/>
    <n v="4694"/>
    <n v="5316.5"/>
    <n v="0.5"/>
    <x v="0"/>
    <x v="30"/>
  </r>
  <r>
    <s v="\\BHIDHAGEO01\WELLDATA\UTHMANIYAH\UTMN_4818_0\8500\LWD\Field\EOS~112521353~Saudi Aramco~UTMN_4818_0\Field Deliverables\Realtime\_OLD\112521353~Saudi~UTMN_4818_0~20241231083044~DATE_TIME_ML_BHI_GR.las"/>
    <x v="2"/>
    <n v="4694"/>
    <n v="5808"/>
    <n v="0.5"/>
    <x v="0"/>
    <x v="31"/>
  </r>
  <r>
    <s v="\\BHIDHAGEO01\WELLDATA\UTHMANIYAH\UTMN_4818_0\8500\LWD\Field\EOS~112521353~Saudi Aramco~UTMN_4818_0\Field Deliverables\Realtime\_OLD\112521353~Saudi~UTMN_4818_0~20250101025132~DATE_TIME_ML_BHI_GR.las"/>
    <x v="2"/>
    <n v="4694"/>
    <n v="7060"/>
    <n v="0.5"/>
    <x v="0"/>
    <x v="32"/>
  </r>
  <r>
    <s v="\\BHIDHAGEO01\WELLDATA\UTHMANIYAH\UTMN_4818_0\8500\LWD\Field\EOS~112521353~Saudi Aramco~UTMN_4818_0\Field Deliverables\Realtime\_OLD\112521353~Saudi~UTMN_4818_0~20250102222628~DATE_TIME_ML_BHI_GR.las"/>
    <x v="2"/>
    <n v="6897.5"/>
    <n v="7346"/>
    <n v="0.5"/>
    <x v="0"/>
    <x v="33"/>
  </r>
  <r>
    <s v="\\BHIDHAGEO01\WELLDATA\UTHMANIYAH\UTMN_4818_0\8500\LWD\Field\EOS~112521353~Saudi Aramco~UTMN_4818_0\Field Deliverables\Realtime\_OLD\112521353~Saudi~UTMN_4818_0~20250103023336~DATE_TIME_ML_BHI_GR.las"/>
    <x v="2"/>
    <n v="4694"/>
    <n v="7570"/>
    <n v="0.5"/>
    <x v="0"/>
    <x v="34"/>
  </r>
  <r>
    <s v="\\BHIDHAGEO01\WELLDATA\UTHMANIYAH\UTMN_4818_0\8500\LWD\Field\EOS~112521353~Saudi Aramco~UTMN_4818_0\Field Deliverables\Realtime\112521353~Saudi~UTMN_4818_0~20250103085103~DATE_TIME_ML_BHI_GR.las"/>
    <x v="2"/>
    <n v="4694"/>
    <n v="7883.5"/>
    <n v="0.5"/>
    <x v="0"/>
    <x v="35"/>
  </r>
  <r>
    <s v="\\BHIDHAGEO01\WELLDATA\UTHMANIYAH\UTMN_4818_0\8500\LWD\Field\EOS~112521353~Saudi Aramco~UTMN_4818_0\Field Deliverables\Realtime\112521353~Saudi~UTMN_4818_0~20250104025444~DATE_TIME_ML_BHI_GR.las"/>
    <x v="2"/>
    <n v="4694"/>
    <n v="8514"/>
    <n v="0.5"/>
    <x v="0"/>
    <x v="36"/>
  </r>
  <r>
    <s v="\\BHIDHAGEO01\WELLDATA\SHEDGUM\SDGM_1119_0\5875\LWD\Field\rev01\ClientDeliverables\ClientDeliverables\Final LAS\FINAL_SDGM_1119_0_09JAN18_1100_SURVEY_BHI_MWD.las"/>
    <x v="3"/>
    <n v="0"/>
    <n v="16393"/>
    <n v="0"/>
    <x v="0"/>
    <x v="37"/>
  </r>
  <r>
    <s v="\\BHIDHAGEO01\WELLDATA\SHEDGUM\SDGM_1119_0\5875\LWD\Field\ClientDeliverables\ClientDeliverables\Final LAS\FINAL_SDGM_1119_0_09JAN18_1100_SURVEY_BHI_MWD.las"/>
    <x v="3"/>
    <n v="0"/>
    <n v="16393"/>
    <n v="0"/>
    <x v="0"/>
    <x v="37"/>
  </r>
  <r>
    <s v="\\BHIDHAGEO01\WELLDATA\SHEDGUM\SDGM_1119_0\5875\LWD\Field\rev01\ClientDeliverables\ClientDeliverables\Final LAS\FINAL_SDGM_1119_0_09JAN18_1800_ML_BHI_GR_TD.las"/>
    <x v="3"/>
    <n v="12793"/>
    <n v="16469"/>
    <n v="0.5"/>
    <x v="0"/>
    <x v="38"/>
  </r>
  <r>
    <s v="\\BHIDHAGEO01\WELLDATA\SHEDGUM\SDGM_1119_0\5875\LWD\Field\ClientDeliverables\ClientDeliverables\Final LAS\FINAL_SDGM_1119_0_09JAN18_1800_ML_BHI_GR_TD.las"/>
    <x v="3"/>
    <n v="12793"/>
    <n v="16469"/>
    <n v="0.5"/>
    <x v="0"/>
    <x v="38"/>
  </r>
  <r>
    <s v="\\BHIDHAGEO01\WELLDATA\SHEDGUM\SDGM_1153_0\5875\LWD\Field\Job Data\Field Deliverables\Realtime\RTLas\GR\For Petrolink_SDGM_1153_0_20FEB20_0730_ML_BHI_GR.las"/>
    <x v="4"/>
    <n v="13048"/>
    <n v="15573"/>
    <n v="0.5"/>
    <x v="0"/>
    <x v="39"/>
  </r>
  <r>
    <s v="\\BHIDHAGEO01\WELLDATA\SHEDGUM\SDGM_1153_0\5875\LWD\Field\Job Data\Field Deliverables\Realtime\RTLas\GR\For Petrolink_SDGM_1153_0_21FEB20_0750_ML_BHI_GR.las"/>
    <x v="4"/>
    <n v="13048"/>
    <n v="15844"/>
    <n v="0.5"/>
    <x v="0"/>
    <x v="40"/>
  </r>
  <r>
    <s v="\\BHIDHAGEO01\WELLDATA\SHEDGUM\SDGM_1174_1\5875\LWD\Field\ClientDeliverables\XWDB\FORIMPORT.las"/>
    <x v="5"/>
    <n v="12173"/>
    <n v="12541"/>
    <n v="0.5"/>
    <x v="0"/>
    <x v="41"/>
  </r>
  <r>
    <s v="\\BHIDHAGEO01\WELLDATA\SHEDGUM\SDGM_1138_1\5875\LWD\Field\DS_110324471_SDGM_1138_1\SDGM_1138_1_5.875in\Field Deliverables\Realtime\RTLas\RT LAS\GOC.las"/>
    <x v="6"/>
    <n v="14973"/>
    <n v="16761.5"/>
    <n v="0.5"/>
    <x v="0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0"/>
    <x v="42"/>
  </r>
  <r>
    <s v="\\BHIDHAGEO01\WELLDATA\HARADH\HRDH_1819_1\5875\LWD\Field\ClientDeliverables\BU\Memory_Data\OTK_Run3\Run 3\Run 3\GPE REview.las"/>
    <x v="7"/>
    <n v="15118.5"/>
    <n v="15571"/>
    <n v="0.5"/>
    <x v="0"/>
    <x v="43"/>
  </r>
  <r>
    <s v="\\BHIDHAGEO01\WELLDATA\SHEDGUM\SDGM_1138_1\5875\LWD\Field\DS_110324471_SDGM_1138_1\SDGM_1138_1_5.875in\Field Deliverables\Realtime\RTLas\old\header.las"/>
    <x v="8"/>
    <n v="12925"/>
    <n v="14595"/>
    <n v="0.5"/>
    <x v="0"/>
    <x v="44"/>
  </r>
  <r>
    <s v="\\BHIDHAGEO01\WELLDATA\HARADH\HRDH_1204_1\8375\LWD\Field\8.375in\Field Deliverables\RTLas\old\New folder (2)\New folder\HRDH_1204_1_01MAY2020_01100_GR_8375_ML_BHI.las"/>
    <x v="9"/>
    <n v="10777"/>
    <n v="11651.5"/>
    <n v="0.5"/>
    <x v="0"/>
    <x v="45"/>
  </r>
  <r>
    <s v="\\BHIDHAGEO01\WELLDATA\HARADH\HRDH_1204_1\8375\LWD\Field\8.375in\Field Deliverables\RTLas\old\New folder (2)\HRDH_1204_1_01MAY2020_0500_GR_8375_ML_BHI.las"/>
    <x v="9"/>
    <n v="10777"/>
    <n v="11488.5"/>
    <n v="0.5"/>
    <x v="0"/>
    <x v="46"/>
  </r>
  <r>
    <s v="\\BHIDHAGEO01\WELLDATA\HARADH\HRDH_1204_1\8375\LWD\Field\8.375in\Field Deliverables\RTLas\old\New folder (2)\HRDH_1204_1_01May20_0500_SURVEY_BHI.las"/>
    <x v="9"/>
    <n v="0"/>
    <n v="11416"/>
    <n v="0"/>
    <x v="0"/>
    <x v="47"/>
  </r>
  <r>
    <s v="\\BHIDHAGEO01\WELLDATA\HARADH\HRDH_1204_1\8375\LWD\Field\8.375in\Field Deliverables\RTLas\old\New folder (2)\New folder\HRDH_1204_1_01May20_1100_SURVEY_BHI.las"/>
    <x v="9"/>
    <n v="0"/>
    <n v="11509"/>
    <n v="0"/>
    <x v="0"/>
    <x v="48"/>
  </r>
  <r>
    <s v="\\BHIDHAGEO01\WELLDATA\HARADH\HRDH_1204_1\8375\LWD\Field\8.375in\Field Deliverables\RTLas\old\New folder (3)\HRDH_1204_1_02MAY2020_0500_GR_8375_ML_BHI.las"/>
    <x v="9"/>
    <n v="10777"/>
    <n v="12049"/>
    <n v="0.5"/>
    <x v="0"/>
    <x v="49"/>
  </r>
  <r>
    <s v="\\BHIDHAGEO01\WELLDATA\HARADH\HRDH_1204_1\8375\LWD\Field\8.375in\Field Deliverables\RTLas\old\New folder (3)\11\HRDH_1204_1_02MAY2020_1100_GR_8375_ML_BHI.las"/>
    <x v="9"/>
    <n v="10777"/>
    <n v="12268.5"/>
    <n v="0.5"/>
    <x v="0"/>
    <x v="50"/>
  </r>
  <r>
    <s v="\\BHIDHAGEO01\WELLDATA\HARADH\HRDH_1204_1\8375\LWD\Field\8.375in\Field Deliverables\RTLas\old\New folder (3)\HRDH_1204_1_02May20_0500_SURVEY_BHI.las"/>
    <x v="9"/>
    <n v="0"/>
    <n v="11984"/>
    <n v="0"/>
    <x v="0"/>
    <x v="51"/>
  </r>
  <r>
    <s v="\\BHIDHAGEO01\WELLDATA\HARADH\HRDH_1204_1\8375\LWD\Field\8.375in\Field Deliverables\RTLas\old\New folder (3)\11\HRDH_1204_1_02May20_1100_SURVEY_BHI.las"/>
    <x v="9"/>
    <n v="0"/>
    <n v="12173"/>
    <n v="0"/>
    <x v="0"/>
    <x v="52"/>
  </r>
  <r>
    <s v="\\BHIDHAGEO01\WELLDATA\HARADH\HRDH_1204_1\8375\LWD\Field\8.375in\Field Deliverables\RTLas\old\New folder (4)\HRDH_1204_1_03MAY2020_0500_GR_8375_ML_BHI.las"/>
    <x v="9"/>
    <n v="10777"/>
    <n v="12677.5"/>
    <n v="0.5"/>
    <x v="0"/>
    <x v="53"/>
  </r>
  <r>
    <s v="\\BHIDHAGEO01\WELLDATA\HARADH\HRDH_1204_1\8375\LWD\Field\8.375in\Field Deliverables\RTLas\old\New folder (4)\11\HRDH_1204_1_03MAY2020_1100_GR_8375_ML_BHI.las"/>
    <x v="9"/>
    <n v="10777"/>
    <n v="12838.5"/>
    <n v="0.5"/>
    <x v="0"/>
    <x v="54"/>
  </r>
  <r>
    <s v="\\BHIDHAGEO01\WELLDATA\HARADH\HRDH_1204_1\8375\LWD\Field\8.375in\Field Deliverables\RTLas\old\New folder (4)\HRDH_1204_1_03May20_0500_SURVEY_BHI.las"/>
    <x v="9"/>
    <n v="0"/>
    <n v="12554"/>
    <n v="0"/>
    <x v="0"/>
    <x v="55"/>
  </r>
  <r>
    <s v="\\BHIDHAGEO01\WELLDATA\HARADH\HRDH_1204_1\8375\LWD\Field\8.375in\Field Deliverables\RTLas\old\New folder (4)\11\HRDH_1204_1_03May20_1100_SURVEY_BHI.las"/>
    <x v="9"/>
    <n v="0"/>
    <n v="12745"/>
    <n v="0"/>
    <x v="0"/>
    <x v="56"/>
  </r>
  <r>
    <s v="\\BHIDHAGEO01\WELLDATA\HARADH\HRDH_1204_1\8375\LWD\Field\8.375in\Field Deliverables\RTLas\old\05\HRDH_1204_1_04MAY2020_0500_GR_8375_ML_BHI.las"/>
    <x v="9"/>
    <n v="10777"/>
    <n v="13209.5"/>
    <n v="0.5"/>
    <x v="0"/>
    <x v="57"/>
  </r>
  <r>
    <s v="\\BHIDHAGEO01\WELLDATA\HARADH\HRDH_1204_1\8375\LWD\Field\8.375in\Field Deliverables\RTLas\old\05\11\HRDH_1204_1_04MAY2020_1100_GR_8375_ML_BHI.las"/>
    <x v="9"/>
    <n v="10777"/>
    <n v="13369"/>
    <n v="0.5"/>
    <x v="0"/>
    <x v="58"/>
  </r>
  <r>
    <s v="\\BHIDHAGEO01\WELLDATA\HARADH\HRDH_1204_1\8375\LWD\Field\8.375in\Field Deliverables\RTLas\old\05\HRDH_1204_1_04May20_0500_SURVEY_BHI.las"/>
    <x v="9"/>
    <n v="0"/>
    <n v="13125"/>
    <n v="0"/>
    <x v="0"/>
    <x v="59"/>
  </r>
  <r>
    <s v="\\BHIDHAGEO01\WELLDATA\HARADH\HRDH_1204_1\8375\LWD\Field\8.375in\Field Deliverables\RTLas\old\05\11\HRDH_1204_1_04May20_1100_SURVEY_BHI.las"/>
    <x v="9"/>
    <n v="0"/>
    <n v="13221"/>
    <n v="0"/>
    <x v="0"/>
    <x v="60"/>
  </r>
  <r>
    <s v="\\BHIDHAGEO01\WELLDATA\HARADH\HRDH_1204_1\8375\LWD\Field\8.375in\Field Deliverables\RTLas\New folder\HRDH_1204_1_05MAY2020_0500_GR_8375_ML_BHI.las"/>
    <x v="9"/>
    <n v="10777"/>
    <n v="13752.5"/>
    <n v="0.5"/>
    <x v="0"/>
    <x v="61"/>
  </r>
  <r>
    <s v="\\BHIDHAGEO01\WELLDATA\HARADH\HRDH_1204_1\8375\LWD\Field\8.375in\Field Deliverables\RTLas\New folder\HRDH_1204_1_05MAY2020_0500_SURVEY_BHI.las"/>
    <x v="9"/>
    <n v="0"/>
    <n v="13695"/>
    <n v="0"/>
    <x v="0"/>
    <x v="62"/>
  </r>
  <r>
    <s v="\\BHIDHAGEO01\WELLDATA\HARADH\HRDH_1204_1\8375\LWD\Field\8.375in\Field Deliverables\RTLas\New folder\11\HRDH_1204_1_05MAY2020_1100_GR_8375_ML_BHI.las"/>
    <x v="9"/>
    <n v="10777"/>
    <n v="13938"/>
    <n v="0.5"/>
    <x v="0"/>
    <x v="63"/>
  </r>
  <r>
    <s v="\\BHIDHAGEO01\WELLDATA\HARADH\HRDH_1204_1\8375\LWD\Field\8.375in\Field Deliverables\RTLas\New folder\11\HRDH_1204_1_05MAY2020_1100_SURVEY_BHI.las"/>
    <x v="9"/>
    <n v="0"/>
    <n v="13789"/>
    <n v="0"/>
    <x v="0"/>
    <x v="64"/>
  </r>
  <r>
    <s v="\\BHIDHAGEO01\WELLDATA\HARADH\HRDH_1204_1\8375\LWD\Field\8.375in\Field Deliverables\RTLas\New folder (2)\HRDH_1204_1_06MAY2020_0500_GR_8375_ML_BHI.las"/>
    <x v="9"/>
    <n v="10777"/>
    <n v="14230.5"/>
    <n v="0.5"/>
    <x v="0"/>
    <x v="65"/>
  </r>
  <r>
    <s v="\\BHIDHAGEO01\WELLDATA\HARADH\HRDH_1204_1\8375\LWD\Field\8.375in\Field Deliverables\RTLas\New folder (2)\HRDH_1204_1_06MAY2020_0500_SURVEY_BHI.las"/>
    <x v="9"/>
    <n v="0"/>
    <n v="14169"/>
    <n v="0"/>
    <x v="0"/>
    <x v="66"/>
  </r>
  <r>
    <s v="\\BHIDHAGEO01\WELLDATA\HARADH\HRDH_1204_1\8375\LWD\Field\8.375in\Field Deliverables\RTLas\New folder (2)\11\HRDH_1204_1_06MAY2020_1100_GR_8375_ML_BHI.las"/>
    <x v="9"/>
    <n v="10777"/>
    <n v="14344.5"/>
    <n v="0.5"/>
    <x v="0"/>
    <x v="67"/>
  </r>
  <r>
    <s v="\\BHIDHAGEO01\WELLDATA\HARADH\HRDH_1204_1\8375\LWD\Field\8.375in\Field Deliverables\RTLas\New folder (2)\11\HRDH_1204_1_06MAY2020_1100_SURVEY_BHI.las"/>
    <x v="9"/>
    <n v="0"/>
    <n v="14264"/>
    <n v="0"/>
    <x v="0"/>
    <x v="68"/>
  </r>
  <r>
    <s v="\\BHIDHAGEO01\WELLDATA\HARADH\HRDH_1204_1\8375\LWD\Field\8.375in\Field Deliverables\RTLas\New folder (3)\HRDH_1204_1_07MAY2020_0500_GR_8375_ML_BHI.las"/>
    <x v="9"/>
    <n v="10777"/>
    <n v="14450"/>
    <n v="0.5"/>
    <x v="0"/>
    <x v="69"/>
  </r>
  <r>
    <s v="\\BHIDHAGEO01\WELLDATA\HARADH\HRDH_1204_1\8375\LWD\Field\8.375in\Field Deliverables\RTLas\New folder (3)\HRDH_1204_1_07MAY2020_0500_SURVEY_BHI.las"/>
    <x v="9"/>
    <n v="0"/>
    <n v="14264"/>
    <n v="0"/>
    <x v="0"/>
    <x v="68"/>
  </r>
  <r>
    <s v="\\BHIDHAGEO01\WELLDATA\HARADH\HRDH_1204_1\8375\LWD\Field\8.375in\Field Deliverables\RTLas\New folder (3)\11\HRDH_1204_1_07MAY2020_1100_GR_8375_ML_BHI.las"/>
    <x v="9"/>
    <n v="10777"/>
    <n v="14486"/>
    <n v="0.5"/>
    <x v="0"/>
    <x v="70"/>
  </r>
  <r>
    <s v="\\BHIDHAGEO01\WELLDATA\HARADH\HRDH_1204_1\8375\LWD\Field\8.375in\Field Deliverables\RTLas\New folder (3)\11\HRDH_1204_1_07MAY2020_1100_SURVEY_BHI.las"/>
    <x v="9"/>
    <n v="0"/>
    <n v="14264"/>
    <n v="0"/>
    <x v="0"/>
    <x v="68"/>
  </r>
  <r>
    <s v="\\BHIDHAGEO01\WELLDATA\HARADH\HRDH_1204_1\8375\LWD\Field\8.375in\Field Deliverables\RTLas\New folder (4)\HRDH_1204_1_08MAY2020_0500_GR_8375_ML_BHI.las"/>
    <x v="9"/>
    <n v="10777"/>
    <n v="14557"/>
    <n v="0.5"/>
    <x v="0"/>
    <x v="71"/>
  </r>
  <r>
    <s v="\\BHIDHAGEO01\WELLDATA\HARADH\HRDH_1204_1\8375\LWD\Field\8.375in\Field Deliverables\RTLas\New folder (4)\HRDH_1204_1_08MAY2020_0500_SURVEY_BHI.las"/>
    <x v="9"/>
    <n v="0"/>
    <n v="14454"/>
    <n v="0"/>
    <x v="0"/>
    <x v="72"/>
  </r>
  <r>
    <s v="\\BHIDHAGEO01\WELLDATA\HARADH\HRDH_1204_1\8375\LWD\Field\8.375in\Field Deliverables\RTLas\New folder (4)\11\HRDH_1204_1_08MAY2020_1100_GR_8375_ML_BHI.las"/>
    <x v="9"/>
    <n v="10777"/>
    <n v="14612"/>
    <n v="0.5"/>
    <x v="0"/>
    <x v="73"/>
  </r>
  <r>
    <s v="\\BHIDHAGEO01\WELLDATA\HARADH\HRDH_1204_1\8375\LWD\Field\8.375in\Field Deliverables\RTLas\New folder (4)\11\HRDH_1204_1_08MAY2020_1100_SURVEY_BHI.las"/>
    <x v="9"/>
    <n v="0"/>
    <n v="14549"/>
    <n v="0"/>
    <x v="0"/>
    <x v="74"/>
  </r>
  <r>
    <s v="\\BHIDHAGEO01\WELLDATA\HARADH\HRDH_1204_1\8375\LWD\Field\8.375in\Field Deliverables\RTLas\New folder (5)\HRDH_1204_1_09MAY2020_0500_GR_8375_ML_BHI.las"/>
    <x v="9"/>
    <n v="10777"/>
    <n v="14705"/>
    <n v="0.5"/>
    <x v="0"/>
    <x v="75"/>
  </r>
  <r>
    <s v="\\BHIDHAGEO01\WELLDATA\HARADH\HRDH_1204_1\8375\LWD\Field\8.375in\Field Deliverables\RTLas\New folder (5)\HRDH_1204_1_09MAY2020_0500_SURVEY_BHI.las"/>
    <x v="9"/>
    <n v="0"/>
    <n v="14644"/>
    <n v="0"/>
    <x v="0"/>
    <x v="76"/>
  </r>
  <r>
    <s v="\\BHIDHAGEO01\WELLDATA\HARADH\HRDH_1204_1\8375\LWD\Field\8.375in\Field Deliverables\RTLas\New folder (5)\11\HRDH_1204_1_09MAY2020_1100_GR_8375_ML_BHI.las"/>
    <x v="9"/>
    <n v="10777"/>
    <n v="14751"/>
    <n v="0.5"/>
    <x v="0"/>
    <x v="77"/>
  </r>
  <r>
    <s v="\\BHIDHAGEO01\WELLDATA\HARADH\HRDH_1204_1\8375\LWD\Field\8.375in\Field Deliverables\RTLas\New folder (5)\11\HRDH_1204_1_09MAY2020_1100_SURVEY_BHI.las"/>
    <x v="9"/>
    <n v="0"/>
    <n v="14644"/>
    <n v="0"/>
    <x v="0"/>
    <x v="76"/>
  </r>
  <r>
    <s v="\\BHIDHAGEO01\WELLDATA\HARADH\HRDH_1204_1\8375\LWD\Field\8.375in\Final Deliverables\LAS\HRDH_1204_1_09MAY2020_2200_GR_8375_ML_BHI_TD.las"/>
    <x v="9"/>
    <n v="10777"/>
    <n v="14793"/>
    <n v="0.5"/>
    <x v="0"/>
    <x v="78"/>
  </r>
  <r>
    <s v="\\BHIDHAGEO01\WELLDATA\HARADH\HRDH_1204_1\8375\LWD\Field\8.375in\Field Deliverables\RTLas\New folder (6)\HRDH_1204_1_09MAY2020_2200_GR_8375_ML_BHI_TD.las"/>
    <x v="9"/>
    <n v="10777"/>
    <n v="14793"/>
    <n v="0.5"/>
    <x v="0"/>
    <x v="78"/>
  </r>
  <r>
    <s v="\\BHIDHAGEO01\WELLDATA\HARADH\HRDH_1204_1\8375\LWD\Field\ClientDeliverables\LAS\HRDH_1204_1_09May20_2200_SURVEY_BHI_TD.las"/>
    <x v="9"/>
    <n v="0"/>
    <n v="14739"/>
    <n v="0"/>
    <x v="0"/>
    <x v="79"/>
  </r>
  <r>
    <s v="\\BHIDHAGEO01\WELLDATA\HARADH\HRDH_1204_1\8375\LWD\Field\8.375in\Field Deliverables\RTLas\New folder (6)\HRDH_1204_1_09May20_2200_SURVEY_BHI_TD.las"/>
    <x v="9"/>
    <n v="0"/>
    <n v="14739"/>
    <n v="0"/>
    <x v="0"/>
    <x v="79"/>
  </r>
  <r>
    <s v="\\BHIDHAGEO01\WELLDATA\HARADH\HRDH_1204_1\5875\LWD\Field\ClientDeliverables\LAS\HRDH_1204_1_20MAY2020_GR_5875_ML_BHI_TD.las"/>
    <x v="9"/>
    <n v="14626"/>
    <n v="15786"/>
    <n v="0.5"/>
    <x v="0"/>
    <x v="80"/>
  </r>
  <r>
    <s v="\\BHIDHAGEO01\WELLDATA\HARADH\HRDH_1204_1\5875\LWD\Field\5.875in\Field Deliverables\RTLas\Old\HRDH_1204_1_21MAY20_2200_SURVEY_BHI.las"/>
    <x v="9"/>
    <n v="0"/>
    <n v="14739"/>
    <n v="0"/>
    <x v="0"/>
    <x v="79"/>
  </r>
  <r>
    <s v="\\BHIDHAGEO01\WELLDATA\HARADH\HRDH_1204_1\5875\LWD\Field\5.875in\Field Deliverables\RTLas\Old\New folder\HRDH_1204_1_22MAY2020_0500_SURVEY_BHI.las"/>
    <x v="9"/>
    <n v="0"/>
    <n v="14739"/>
    <n v="0"/>
    <x v="0"/>
    <x v="79"/>
  </r>
  <r>
    <s v="\\BHIDHAGEO01\WELLDATA\HARADH\HRDH_1204_1\5875\LWD\Field\5.875in\Field Deliverables\RTLas\Old\New folder\HRDH_1204_1_22MAY2020_0700_GR_5875_ML.las"/>
    <x v="9"/>
    <n v="14626"/>
    <n v="14864"/>
    <n v="0.5"/>
    <x v="0"/>
    <x v="81"/>
  </r>
  <r>
    <s v="\\BHIDHAGEO01\WELLDATA\HARADH\HRDH_1204_1\5875\LWD\Field\5.875in\Field Deliverables\RTLas\Old\HRDH_1204_1_22May20_1000_GR_5875_ML_BHI.las"/>
    <x v="9"/>
    <n v="14626"/>
    <n v="14864"/>
    <n v="0.5"/>
    <x v="0"/>
    <x v="81"/>
  </r>
  <r>
    <s v="\\BHIDHAGEO01\WELLDATA\HARADH\HRDH_1204_1\5875\LWD\Field\5.875in\Field Deliverables\RTLas\Old\HRDH_1204_1_22May20_1000_SURVEY_BHI.las"/>
    <x v="9"/>
    <n v="0"/>
    <n v="14739"/>
    <n v="0"/>
    <x v="0"/>
    <x v="79"/>
  </r>
  <r>
    <s v="\\BHIDHAGEO01\WELLDATA\HARADH\HRDH_1204_1\5875\LWD\Field\5.875in\Field Deliverables\RTLas\Old\HRDH_1204_1_23MA2020_0500_SURVEY_BHI.las"/>
    <x v="9"/>
    <n v="0"/>
    <n v="14871"/>
    <n v="0"/>
    <x v="0"/>
    <x v="82"/>
  </r>
  <r>
    <s v="\\BHIDHAGEO01\WELLDATA\HARADH\HRDH_1204_1\5875\LWD\Field\5.875in\Field Deliverables\RTLas\Old\HRDH_1204_1_23MAY2020_0500_GR_5875_ML_BHI.las"/>
    <x v="9"/>
    <n v="14626"/>
    <n v="15014.5"/>
    <n v="0.5"/>
    <x v="0"/>
    <x v="83"/>
  </r>
  <r>
    <s v="\\BHIDHAGEO01\WELLDATA\HARADH\HRDH_1204_1\5875\LWD\Field\5.875in\Field Deliverables\RTLas\Old\HRDH_1204_1_23MAY2020_1100_GR_5875_ML_BHI.las"/>
    <x v="9"/>
    <n v="14626"/>
    <n v="15064"/>
    <n v="0.5"/>
    <x v="0"/>
    <x v="84"/>
  </r>
  <r>
    <s v="\\BHIDHAGEO01\WELLDATA\HARADH\HRDH_1204_1\5875\LWD\Field\5.875in\Field Deliverables\RTLas\Old\HRDH_1204_1_23MAY2020_1100_SURVEY_BHI.las"/>
    <x v="9"/>
    <n v="0"/>
    <n v="14975"/>
    <n v="0"/>
    <x v="0"/>
    <x v="85"/>
  </r>
  <r>
    <s v="\\BHIDHAGEO01\WELLDATA\HARADH\HRDH_1204_1\5875\LWD\Field\5.875in\Field Deliverables\RTLas\Old\HRDH_1204_1_24MAY2020_0500_GR_5875_ML_BHI.las"/>
    <x v="9"/>
    <n v="14626"/>
    <n v="15191.5"/>
    <n v="0.5"/>
    <x v="0"/>
    <x v="86"/>
  </r>
  <r>
    <s v="\\BHIDHAGEO01\WELLDATA\HARADH\HRDH_1204_1\5875\LWD\Field\5.875in\Field Deliverables\RTLas\Old\HRDH_1204_1_24MAY2020_0500_SURVEY_BHI.las"/>
    <x v="9"/>
    <n v="0"/>
    <n v="15070"/>
    <n v="0"/>
    <x v="0"/>
    <x v="87"/>
  </r>
  <r>
    <s v="\\BHIDHAGEO01\WELLDATA\HARADH\HRDH_1204_1\5875\LWD\Field\5.875in\Field Deliverables\RTLas\Old\HRDH_1204_1_24MAY2020_1100_GR_5875_ML_BHI.las"/>
    <x v="9"/>
    <n v="14626"/>
    <n v="15222"/>
    <n v="0.5"/>
    <x v="0"/>
    <x v="88"/>
  </r>
  <r>
    <s v="\\BHIDHAGEO01\WELLDATA\HARADH\HRDH_1204_1\5875\LWD\Field\5.875in\Field Deliverables\RTLas\Old\HRDH_1204_1_24MAY20_1100_SURVEY_BHI.las"/>
    <x v="9"/>
    <n v="0"/>
    <n v="15070"/>
    <n v="0"/>
    <x v="0"/>
    <x v="87"/>
  </r>
  <r>
    <s v="\\BHIDHAGEO01\WELLDATA\HARADH\HRDH_1204_1\5875\LWD\Field\5.875in\Field Deliverables\RTLas\Old\HRDH_1204_1_25MAY2020_0500_GR_5875_ML_BHI.las"/>
    <x v="9"/>
    <n v="14626"/>
    <n v="15271.5"/>
    <n v="0.5"/>
    <x v="0"/>
    <x v="89"/>
  </r>
  <r>
    <s v="\\BHIDHAGEO01\WELLDATA\HARADH\HRDH_1204_1\5875\LWD\Field\5.875in\Field Deliverables\RTLas\Old\HRDH_1204_1_25MAY2020_0500_SURVEY_BHI.las"/>
    <x v="9"/>
    <n v="0"/>
    <n v="15164"/>
    <n v="0"/>
    <x v="0"/>
    <x v="90"/>
  </r>
  <r>
    <s v="\\BHIDHAGEO01\WELLDATA\HARADH\HRDH_1204_1\5875\LWD\Field\5.875in\Field Deliverables\RTLas\Old\HRDH_1204_1_27MAY2020_0500_GR_5875_ML_BHI.las"/>
    <x v="9"/>
    <n v="14626"/>
    <n v="15322"/>
    <n v="0.5"/>
    <x v="0"/>
    <x v="91"/>
  </r>
  <r>
    <s v="\\BHIDHAGEO01\WELLDATA\HARADH\HRDH_1204_1\5875\LWD\Field\5.875in\Field Deliverables\RTLas\Old\HRDH_1204_1_27MAY2020_0500_GR_5875_ML_BHIRelogRun5.las"/>
    <x v="9"/>
    <n v="15088"/>
    <n v="15271"/>
    <n v="0.5"/>
    <x v="0"/>
    <x v="92"/>
  </r>
  <r>
    <s v="\\BHIDHAGEO01\WELLDATA\HARADH\HRDH_1204_1\5875\LWD\Field\5.875in\Field Deliverables\RTLas\Old\HRDH_1204_1_27MAY2020_1100_GR_5875_ML_BHI.las"/>
    <x v="9"/>
    <n v="14626"/>
    <n v="15398"/>
    <n v="0.5"/>
    <x v="0"/>
    <x v="93"/>
  </r>
  <r>
    <s v="\\BHIDHAGEO01\WELLDATA\HARADH\HRDH_1204_1\5875\LWD\Field\5.875in\Field Deliverables\RTLas\Old\HRDH_1204_1_27MAY20_0500_SURVEY_BHI.las"/>
    <x v="9"/>
    <n v="0"/>
    <n v="15164"/>
    <n v="0"/>
    <x v="0"/>
    <x v="90"/>
  </r>
  <r>
    <s v="\\BHIDHAGEO01\WELLDATA\HARADH\HRDH_1204_1\5875\LWD\Field\5.875in\Field Deliverables\RTLas\Old\HRDH_1204_1_27May20_1100_SURVEY_BHI.las"/>
    <x v="9"/>
    <n v="0"/>
    <n v="15259"/>
    <n v="0"/>
    <x v="0"/>
    <x v="94"/>
  </r>
  <r>
    <s v="\\BHIDHAGEO01\WELLDATA\HARADH\HRDH_1204_1\5875\LWD\Field\5.875in\Field Deliverables\RTLas\Old\HRDH_1204_1_28MAY2020_0500_GR_5875_ML_BHI.las"/>
    <x v="9"/>
    <n v="14626"/>
    <n v="15585"/>
    <n v="0.5"/>
    <x v="0"/>
    <x v="95"/>
  </r>
  <r>
    <s v="\\BHIDHAGEO01\WELLDATA\HARADH\HRDH_1204_1\5875\LWD\Field\5.875in\Field Deliverables\RTLas\Old\HRDH_1204_1_28MAY2020_0500_SURVEY_BHI.las"/>
    <x v="9"/>
    <n v="0"/>
    <n v="15449"/>
    <n v="0"/>
    <x v="0"/>
    <x v="96"/>
  </r>
  <r>
    <s v="\\BHIDHAGEO01\WELLDATA\HARADH\HRDH_1204_1\5875\LWD\Field\5.875in\Field Deliverables\RTLas\Old\HRDH_1204_1_28MAY2020_1100_GR_5875_ML_BHI.las"/>
    <x v="9"/>
    <n v="14626"/>
    <n v="15639"/>
    <n v="0.5"/>
    <x v="0"/>
    <x v="97"/>
  </r>
  <r>
    <s v="\\BHIDHAGEO01\WELLDATA\HARADH\HRDH_1204_1\5875\LWD\Field\5.875in\Field Deliverables\RTLas\Old\HRDH_1204_1_28May20_1100_SURVEY_BHI.las"/>
    <x v="9"/>
    <n v="0"/>
    <n v="15542"/>
    <n v="0"/>
    <x v="0"/>
    <x v="98"/>
  </r>
  <r>
    <s v="\\BHIDHAGEO01\WELLDATA\HARADH\HRDH_1204_1\8375\LWD\Field\ClientDeliverables\LAS\HRDH_1204_1_29Apr2020_GR_8375_ML_BHI_TD.las"/>
    <x v="9"/>
    <n v="10777"/>
    <n v="14793"/>
    <n v="0.5"/>
    <x v="0"/>
    <x v="78"/>
  </r>
  <r>
    <s v="\\BHIDHAGEO01\WELLDATA\HARADH\HRDH_1204_1\8375\LWD\Field\8.375in\Field Deliverables\RTLas\old\New folder\HRDH_1204_1_29Apr20_1100_SURVEY_BHI.las"/>
    <x v="9"/>
    <n v="0"/>
    <n v="10871"/>
    <n v="0"/>
    <x v="0"/>
    <x v="99"/>
  </r>
  <r>
    <s v="\\BHIDHAGEO01\WELLDATA\HARADH\HRDH_1204_1\8375\LWD\Field\8.375in\Field Deliverables\RTLas\old\HRDH_1204_1_29APRIL2020_1100_GR_8375_ML_BHI.las"/>
    <x v="9"/>
    <n v="10777"/>
    <n v="10951"/>
    <n v="0.5"/>
    <x v="0"/>
    <x v="100"/>
  </r>
  <r>
    <s v="\\BHIDHAGEO01\WELLDATA\HARADH\HRDH_1204_1\5875\LWD\Field\5.875in\Final Deliverables\LAS\HRDH_1204_1_29MAY2020_0100_GR_5875_ML_BHI_TD.las"/>
    <x v="9"/>
    <n v="14626"/>
    <n v="15786.5"/>
    <n v="0.5"/>
    <x v="0"/>
    <x v="101"/>
  </r>
  <r>
    <s v="\\BHIDHAGEO01\WELLDATA\HARADH\HRDH_1204_1\5875\LWD\Field\5.875in\Field Deliverables\RTLas\HRDH_1204_1_29MAY2020_0100_GR_5875_ML_BHI_TD.las"/>
    <x v="9"/>
    <n v="14626"/>
    <n v="15786.5"/>
    <n v="0.5"/>
    <x v="0"/>
    <x v="101"/>
  </r>
  <r>
    <s v="\\BHIDHAGEO01\WELLDATA\HARADH\HRDH_1204_1\5875\LWD\Field\ClientDeliverables\LAS\HRDH_1204_1_29MAY2020_0100_SURVEY_BHI_TD.las"/>
    <x v="9"/>
    <n v="0"/>
    <n v="15731"/>
    <n v="0"/>
    <x v="0"/>
    <x v="102"/>
  </r>
  <r>
    <s v="\\BHIDHAGEO01\WELLDATA\HARADH\HRDH_1204_1\5875\LWD\Field\5.875in\Field Deliverables\RTLas\HRDH_1204_1_29MAY2020_0100_SURVEY_BHI_TD.las"/>
    <x v="9"/>
    <n v="0"/>
    <n v="15731"/>
    <n v="0"/>
    <x v="0"/>
    <x v="102"/>
  </r>
  <r>
    <s v="\\BHIDHAGEO01\WELLDATA\HARADH\HRDH_1204_1\8375\LWD\Field\8.375in\Field Deliverables\RTLas\old\New folder\HRDH_1204_1_30Apr20_0500_SURVEY_BHI.las"/>
    <x v="9"/>
    <n v="0"/>
    <n v="10871"/>
    <n v="0"/>
    <x v="0"/>
    <x v="99"/>
  </r>
  <r>
    <s v="\\BHIDHAGEO01\WELLDATA\HARADH\HRDH_1204_1\8375\LWD\Field\8.375in\Field Deliverables\RTLas\old\HRDH_1204_1_30Apr20_1100_SURVEY_BHI.las"/>
    <x v="9"/>
    <n v="0"/>
    <n v="11035"/>
    <n v="0"/>
    <x v="0"/>
    <x v="103"/>
  </r>
  <r>
    <s v="\\BHIDHAGEO01\WELLDATA\HARADH\HRDH_1204_1\8375\LWD\Field\8.375in\Field Deliverables\RTLas\old\New folder\HRDH_1204_1_30APRIL2020_0000_GR_8375_ML_BHI.las"/>
    <x v="9"/>
    <n v="10777"/>
    <n v="11036"/>
    <n v="0.5"/>
    <x v="0"/>
    <x v="104"/>
  </r>
  <r>
    <s v="\\BHIDHAGEO01\WELLDATA\HARADH\HRDH_1204_1\8375\LWD\Field\8.375in\Field Deliverables\RTLas\old\New folder\HRDH_1204_1_30APRIL2020_0500_GR_8375_ML_BHI.las"/>
    <x v="9"/>
    <n v="10777"/>
    <n v="11078.5"/>
    <n v="0.5"/>
    <x v="0"/>
    <x v="105"/>
  </r>
  <r>
    <s v="\\BHIDHAGEO01\WELLDATA\HARADH\HRDH_1204_1\8375\LWD\Field\8.375in\Field Deliverables\RTLas\old\HRDH_1204_1_30APRIL2020_1100_GR_8375_ML_BHI.las"/>
    <x v="9"/>
    <n v="10777"/>
    <n v="11184"/>
    <n v="0.5"/>
    <x v="0"/>
    <x v="106"/>
  </r>
  <r>
    <s v="\\BHIDHAGEO01\WELLDATA\HARADH\HRDH_1241_1\1200\WL\Field\DELIVERABLES\OLD\updated_1\HRDH_1241_0_30SEP2016_BHP_GR.las"/>
    <x v="10"/>
    <n v="10628.25"/>
    <n v="13049.5"/>
    <n v="0.25"/>
    <x v="1"/>
    <x v="107"/>
  </r>
  <r>
    <s v="\\BHIDHAGEO01\WELLDATA\HARADH\HRDH_1241_1\1200\WL\Field\DELIVERABLES\OLD\HRDH_1241_0_30SEP2016_BHP_GR.las"/>
    <x v="10"/>
    <n v="10628.25"/>
    <n v="13049.5"/>
    <n v="0.25"/>
    <x v="1"/>
    <x v="107"/>
  </r>
  <r>
    <s v="\\BHIDHAGEO01\WELLDATA\HARADH\HRDH_1241_1\1200\WL\Field\DELIVERABLES\OLD\updated_1\HRDH_1241_0_30SEP2016_XMAC_ZDL_GR_CAL.las"/>
    <x v="10"/>
    <n v="10628.5"/>
    <n v="13049.5"/>
    <n v="0.5"/>
    <x v="1"/>
    <x v="108"/>
  </r>
  <r>
    <s v="\\BHIDHAGEO01\WELLDATA\HARADH\HRDH_1241_1\1200\WL\Field\DELIVERABLES\OLD\HRDH_1241_0_30SEP2016_XMAC_ZDL_GR_CAL.las"/>
    <x v="10"/>
    <n v="10628.5"/>
    <n v="13049.5"/>
    <n v="0.5"/>
    <x v="1"/>
    <x v="108"/>
  </r>
  <r>
    <s v="\\BHIDHAGEO01\WELLDATA\HARADH\HRDH_1241_1\1200\WL\Field\DELIVERABLES\OLD\updated_1\HRDH_1241_0_30SEP2016_XMAC_ZDL_GR_CAL_RPT.las"/>
    <x v="10"/>
    <n v="10779"/>
    <n v="11090.5"/>
    <n v="0.5"/>
    <x v="1"/>
    <x v="109"/>
  </r>
  <r>
    <s v="\\BHIDHAGEO01\WELLDATA\HARADH\HRDH_1241_1\1200\WL\Field\DELIVERABLES\OLD\HRDH_1241_0_30SEP2016_XMAC_ZDL_GR_CAL_RPT.las"/>
    <x v="10"/>
    <n v="10779"/>
    <n v="11090.5"/>
    <n v="0.5"/>
    <x v="1"/>
    <x v="109"/>
  </r>
  <r>
    <s v="\\BHIDHAGEO01\WELLDATA\HARADH\HRDH_1241_1\5875\LWD\Field\HARADH_HRDH-1241\HRDH_1241_1_DS_8121214\5.875inch_SSA-5868\MLWD\ClientDeliverables\Final Las\HRDH_1241_1_21OCT16_1600_ML_BHI_GR_TD.las"/>
    <x v="11"/>
    <n v="14162"/>
    <n v="16095"/>
    <n v="0.5"/>
    <x v="0"/>
    <x v="110"/>
  </r>
  <r>
    <s v="\\BHIDHAGEO01\WELLDATA\HARADH\HRDH_1241_1\5875\LWD\Field\ClientDeliverables\Final Las\HRDH_1241_1_21OCT16_1600_ML_BHI_GR_TD.las"/>
    <x v="11"/>
    <n v="14162"/>
    <n v="16095"/>
    <n v="0.5"/>
    <x v="0"/>
    <x v="110"/>
  </r>
  <r>
    <s v="\\BHIDHAGEO01\WELLDATA\HARADH\HRDH_1241_1\1200\LWD\Field\REV01\ClientDeliverables\Final LAS\HRDH_1241_1_29SEP16_0315_SURVEY_BHI_MWD_TD.las"/>
    <x v="11"/>
    <n v="0"/>
    <n v="12937"/>
    <n v="0"/>
    <x v="0"/>
    <x v="111"/>
  </r>
  <r>
    <s v="\\BHIDHAGEO01\WELLDATA\HARADH\HRDH_1241_1\1200\LWD\Field\ClientDeliverables\Final LAS\HRDH_1241_1_29SEP16_0315_SURVEY_BHI_MWD_TD.las"/>
    <x v="11"/>
    <n v="0"/>
    <n v="12937"/>
    <n v="0"/>
    <x v="0"/>
    <x v="111"/>
  </r>
  <r>
    <s v="\\BHIDHAGEO01\WELLDATA\HARADH\HRDH_1241_1\1200\WL\Field\DELIVERABLES\Corrected_not_for_use\HRDH_1241_1_30SEP2016_BHP_GR_BAT.las"/>
    <x v="11"/>
    <n v="10628.25"/>
    <n v="13049.5"/>
    <n v="0.25"/>
    <x v="1"/>
    <x v="107"/>
  </r>
  <r>
    <s v="\\BHIDHAGEO01\WELLDATA\HARADH\HRDH_1241_1\1200\WL\Field\DELIVERABLES\Corrected_28nov2016\HRDH_1241_1_30SEP2016_BHP_GR_BAT.las"/>
    <x v="11"/>
    <n v="10628.25"/>
    <n v="13049.5"/>
    <n v="0.25"/>
    <x v="1"/>
    <x v="107"/>
  </r>
  <r>
    <s v="\\BHIDHAGEO01\WELLDATA\HARADH\HRDH_1241_1\1200\WL\Field\DELIVERABLES\Corrected_not_for_use\HRDH_1241_1_30SEP2016_XMAC_ZDL_GR_CAL_ML_BAT.las"/>
    <x v="11"/>
    <n v="10628.5"/>
    <n v="13049.5"/>
    <n v="0.5"/>
    <x v="1"/>
    <x v="108"/>
  </r>
  <r>
    <s v="\\BHIDHAGEO01\WELLDATA\HARADH\HRDH_1241_1\1200\WL\Field\DELIVERABLES\Corrected_28nov2016\HRDH_1241_1_30SEP2016_XMAC_ZDL_GR_CAL_ML_BAT.las"/>
    <x v="11"/>
    <n v="10628.5"/>
    <n v="13049.5"/>
    <n v="0.5"/>
    <x v="1"/>
    <x v="108"/>
  </r>
  <r>
    <s v="\\BHIDHAGEO01\WELLDATA\HARADH\HRDH_1241_1\1200\WL\Field\DELIVERABLES\Corrected_not_for_use\HRDH_1241_1_30SEP2016_XMAC_ZDL_GR_CAL_RP_BAT.las"/>
    <x v="11"/>
    <n v="10779"/>
    <n v="11090.5"/>
    <n v="0.5"/>
    <x v="1"/>
    <x v="109"/>
  </r>
  <r>
    <s v="\\BHIDHAGEO01\WELLDATA\HARADH\HRDH_1241_1\1200\WL\Field\DELIVERABLES\Corrected_28nov2016\HRDH_1241_1_30SEP2016_XMAC_ZDL_GR_CAL_RP_BAT.las"/>
    <x v="11"/>
    <n v="10779"/>
    <n v="11090.5"/>
    <n v="0.5"/>
    <x v="1"/>
    <x v="109"/>
  </r>
  <r>
    <s v="\\BHIDHAGEO01\WELLDATA\HARADH\HRDH_1241_1\838\WL\FIELD\deliverables_Final\HRDH_1241_1_9OCT2016_BHP_ML_BAT (2).las"/>
    <x v="11"/>
    <n v="12942"/>
    <n v="14240.5"/>
    <n v="0.25"/>
    <x v="1"/>
    <x v="112"/>
  </r>
  <r>
    <s v="\\BHIDHAGEO01\WELLDATA\HARADH\HRDH_1241_1\838\WL\FIELD\deliverables_Final\HRDH_1241_1_9OCT2016_BHP_ML_BAT.las"/>
    <x v="11"/>
    <n v="12942"/>
    <n v="14240.5"/>
    <n v="0.25"/>
    <x v="1"/>
    <x v="112"/>
  </r>
  <r>
    <s v="\\BHIDHAGEO01\WELLDATA\HARADH\HRDH_1241_1\838\WL\FIELD\deliverables_Final\HRDH_1241_1_9OCT2016_XMAC_ZDL_GR_ML_BAT.las"/>
    <x v="11"/>
    <n v="12942"/>
    <n v="14240.5"/>
    <n v="0.25"/>
    <x v="1"/>
    <x v="112"/>
  </r>
  <r>
    <s v="\\BHIDHAGEO01\WELLDATA\HARADH\HRDH_1241_1\838\WL\FIELD\deliverables_Final\HRDH_1241_1_9OCT2016_XMAC_ZDL_GR_RP_BAT.las"/>
    <x v="11"/>
    <n v="12950"/>
    <n v="13150"/>
    <n v="0.25"/>
    <x v="1"/>
    <x v="113"/>
  </r>
  <r>
    <s v="\\BHIDHAGEO01\WELLDATA\HARADH\HRDH_1241_2\8375\LWD\Field\ClientDeliverables_Rev01\ClientDeliverables_HRDH_1241_2_8375in_PA_861_REV1\Final LAS\HRDH_1241_2_02MAR19_1200_ML_BHI_GR_TD.las"/>
    <x v="12"/>
    <n v="13108"/>
    <n v="15001"/>
    <n v="0.5"/>
    <x v="0"/>
    <x v="114"/>
  </r>
  <r>
    <s v="\\BHIDHAGEO01\WELLDATA\HARADH\HRDH_1241_2\8375\LWD\Field\ClientDeliverables\ClientDeliverables_HRDH_1241_2_8375in_PA_861\Final LAS\HRDH_1241_2_02MAR19_1200_ML_BHI_GR_TD.las"/>
    <x v="12"/>
    <n v="13108"/>
    <n v="15004.5"/>
    <n v="0.5"/>
    <x v="0"/>
    <x v="115"/>
  </r>
  <r>
    <s v="\\BHIDHAGEO01\WELLDATA\HARADH\HRDH_1241_2\8375\LWD\Field\ClientDeliverables_Rev01\ClientDeliverables_HRDH_1241_2_8375in_PA_861_REV1\Final LAS\HRDH_1241_2_02Mar19_1200_SURVEY_BHI_TD.las"/>
    <x v="12"/>
    <n v="0"/>
    <n v="14946"/>
    <n v="0"/>
    <x v="0"/>
    <x v="116"/>
  </r>
  <r>
    <s v="\\BHIDHAGEO01\WELLDATA\HARADH\HRDH_1241_2\8375\LWD\Field\ClientDeliverables\ClientDeliverables_HRDH_1241_2_8375in_PA_861\Final LAS\HRDH_1241_2_02Mar19_1200_SURVEY_BHI_TD.las"/>
    <x v="12"/>
    <n v="0"/>
    <n v="14946"/>
    <n v="0"/>
    <x v="0"/>
    <x v="116"/>
  </r>
  <r>
    <s v="\\BHIDHAGEO01\WELLDATA\HARADH\HRDH_1241_2\5875\LWD\Field\ClientDeliverables_REV1\LAS\HRDH_1241_2_21APR19_1800_ML_BHI_GR-RES-NEU-DEN-IMG_RT_TD.las"/>
    <x v="12"/>
    <n v="14885"/>
    <n v="18566.5"/>
    <n v="0.5"/>
    <x v="0"/>
    <x v="117"/>
  </r>
  <r>
    <s v="\\BHIDHAGEO01\WELLDATA\HARADH\HRDH_1241_2\5875\LWD\Field\ClientDeliverables\LAS\HRDH_1241_2_21APR19_1800_ML_BHI_GR-RES-NEU-DEN-IMG_RT_TD.las"/>
    <x v="12"/>
    <n v="14885"/>
    <n v="18566.5"/>
    <n v="0.5"/>
    <x v="0"/>
    <x v="117"/>
  </r>
  <r>
    <s v="\\BHIDHAGEO01\WELLDATA\HARADH\HRDH_1241_3\8375\LWD\Field\ClientDeliverables\LAS\HRDH_1241_3_08SEP2021_GR_8375_ML_BHI_RT.las"/>
    <x v="0"/>
    <n v="12268"/>
    <n v="14912"/>
    <n v="0.5"/>
    <x v="0"/>
    <x v="118"/>
  </r>
  <r>
    <s v="\\BHIDHAGEO01\WELLDATA\HARADH\HRDH_1241_3\8375\ADES-889\Field Deliverables\Realtime\LAS\GR\HRDH_1241_3_09SEP2021_0500_GR_8375_ML_BHI_RT.las"/>
    <x v="0"/>
    <n v="12268"/>
    <n v="12446"/>
    <n v="0.5"/>
    <x v="0"/>
    <x v="0"/>
  </r>
  <r>
    <s v="\\BHIDHAGEO01\WELLDATA\HARADH\HRDH_1241_3\8375\ADES-889\Field Deliverables\Realtime\LAS\Survey\HRDH_1241_3_09SEP2021_0500_SURVEY_BHI.las"/>
    <x v="0"/>
    <n v="0"/>
    <n v="12377"/>
    <n v="0"/>
    <x v="0"/>
    <x v="119"/>
  </r>
  <r>
    <s v="\\BHIDHAGEO01\WELLDATA\HARADH\HRDH_1241_3\8375\ADES-889\Field Deliverables\Realtime\LAS\GR\HRDH_1241_3_09SEP2021_1100_GR_8375_ML_BHI_RT.las"/>
    <x v="0"/>
    <n v="12268"/>
    <n v="12559.5"/>
    <n v="0.5"/>
    <x v="0"/>
    <x v="1"/>
  </r>
  <r>
    <s v="\\BHIDHAGEO01\WELLDATA\HARADH\HRDH_1241_3\8375\ADES-889\Field Deliverables\Realtime\LAS\Survey\HRDH_1241_3_09SEP2021_1100_SURVEY_BHI.las"/>
    <x v="0"/>
    <n v="0"/>
    <n v="12377"/>
    <n v="0"/>
    <x v="0"/>
    <x v="119"/>
  </r>
  <r>
    <s v="\\BHIDHAGEO01\WELLDATA\HARADH\HRDH_1241_3\8375\ADES-889\Field Deliverables\Realtime\LAS\GR\HRDH_1241_3_10SEP2021_0500_GR_8375_ML_BHI_RT.las"/>
    <x v="0"/>
    <n v="12268"/>
    <n v="13005.5"/>
    <n v="0.5"/>
    <x v="0"/>
    <x v="2"/>
  </r>
  <r>
    <s v="\\BHIDHAGEO01\WELLDATA\HARADH\HRDH_1241_3\8375\ADES-889\Field Deliverables\Realtime\LAS\Survey\HRDH_1241_3_10SEP2021_0500_SURVEY_BHI.las"/>
    <x v="0"/>
    <n v="0"/>
    <n v="12860"/>
    <n v="0"/>
    <x v="0"/>
    <x v="120"/>
  </r>
  <r>
    <s v="\\BHIDHAGEO01\WELLDATA\HARADH\HRDH_1241_3\8375\ADES-889\Field Deliverables\Realtime\LAS\HRDH_1241_3_10SEP2021_1100_GR_8375_ML_BHI_RT.las"/>
    <x v="0"/>
    <n v="12268"/>
    <n v="13198"/>
    <n v="0.5"/>
    <x v="0"/>
    <x v="3"/>
  </r>
  <r>
    <s v="\\BHIDHAGEO01\WELLDATA\HARADH\HRDH_1241_3\8375\ADES-889\Field Deliverables\Realtime\LAS\HRDH_1241_3_10SEP2021_1100_SURVEY_BHI.las"/>
    <x v="0"/>
    <n v="0"/>
    <n v="13140"/>
    <n v="0"/>
    <x v="0"/>
    <x v="121"/>
  </r>
  <r>
    <s v="\\BHIDHAGEO01\WELLDATA\HARADH\HRDH_1241_3\5875\LWD\Field\ClientDeliverables\LAS\HRDH_1241_3_11OCT2021_1530_NBG-RES_5875_ML_BHI_RT_TD.las"/>
    <x v="0"/>
    <n v="14804"/>
    <n v="17371.5"/>
    <n v="0.5"/>
    <x v="0"/>
    <x v="122"/>
  </r>
  <r>
    <s v="\\BHIDHAGEO01\WELLDATA\HARADH\HRDH_1241_3\5875\LWD\Field\ClientDeliverables\LAS\HRDH_1241_3_11OCT2021_1530_SURVEY_BHI_TD.las"/>
    <x v="0"/>
    <n v="0"/>
    <n v="17294"/>
    <n v="0"/>
    <x v="0"/>
    <x v="123"/>
  </r>
  <r>
    <s v="\\BHIDHAGEO01\WELLDATA\HARADH\HRDH_1241_3\8375\ADES-889\Field Deliverables\Realtime\LAS\GR\HRDH_1241_3_11SEP2021_0500_GR_8375_ML_BHI_RT.las"/>
    <x v="0"/>
    <n v="12268"/>
    <n v="13813.5"/>
    <n v="0.5"/>
    <x v="0"/>
    <x v="4"/>
  </r>
  <r>
    <s v="\\BHIDHAGEO01\WELLDATA\HARADH\HRDH_1241_3\8375\ADES-889\Field Deliverables\Realtime\LAS\Survey\HRDH_1241_3_11SEP2021_0500_SURVEY_BHI.las"/>
    <x v="0"/>
    <n v="0"/>
    <n v="13709"/>
    <n v="0"/>
    <x v="0"/>
    <x v="124"/>
  </r>
  <r>
    <s v="\\BHIDHAGEO01\WELLDATA\HARADH\HRDH_1241_3\8375\ADES-889\Field Deliverables\Realtime\HRDH_1241_3_11SEP2021_1100_GR_8375_ML_BHI_RT.las"/>
    <x v="0"/>
    <n v="12268"/>
    <n v="13952"/>
    <n v="0.5"/>
    <x v="0"/>
    <x v="5"/>
  </r>
  <r>
    <s v="\\BHIDHAGEO01\WELLDATA\HARADH\HRDH_1241_3\8375\ADES-889\Field Deliverables\Realtime\HRDH_1241_3_11SEP2021_1100_SURVEY_BHI.las"/>
    <x v="0"/>
    <n v="0"/>
    <n v="13899"/>
    <n v="0"/>
    <x v="0"/>
    <x v="125"/>
  </r>
  <r>
    <s v="\\BHIDHAGEO01\WELLDATA\HARADH\HRDH_1241_3\8375\ADES-889\Field Deliverables\Realtime\LAS\GR\HRDH_1241_3_12SEP2021_0500_GR_8375_ML_BHI_RT.las"/>
    <x v="0"/>
    <n v="12268"/>
    <n v="14439"/>
    <n v="0.5"/>
    <x v="0"/>
    <x v="6"/>
  </r>
  <r>
    <s v="\\BHIDHAGEO01\WELLDATA\HARADH\HRDH_1241_3\8375\ADES-889\Field Deliverables\Realtime\LAS\Survey\HRDH_1241_3_12SEP2021_0500_SURVEY_BHI.las"/>
    <x v="0"/>
    <n v="0"/>
    <n v="14367"/>
    <n v="0"/>
    <x v="0"/>
    <x v="126"/>
  </r>
  <r>
    <s v="\\BHIDHAGEO01\WELLDATA\HARADH\HRDH_1241_3\8375\ADES-889\Field Deliverables\Realtime\HRDH_1241_3_12SEP2021_1100_GR_8375_ML_BHI_RT.las"/>
    <x v="0"/>
    <n v="12268"/>
    <n v="14597.5"/>
    <n v="0.5"/>
    <x v="0"/>
    <x v="7"/>
  </r>
  <r>
    <s v="\\BHIDHAGEO01\WELLDATA\HARADH\HRDH_1241_3\8375\ADES-889\Field Deliverables\Realtime\HRDH_1241_3_12SEP2021_1100_SURVEY_BHI.las"/>
    <x v="0"/>
    <n v="0"/>
    <n v="14459"/>
    <n v="0"/>
    <x v="0"/>
    <x v="127"/>
  </r>
  <r>
    <s v="\\BHIDHAGEO01\WELLDATA\HARADH\HRDH_1241_3\8375\ADES-889\Field Deliverables\Realtime\LAS\GR\HRDH_1241_3_13SEP2021_0500_GR_8375_ML_BHI_RT.las"/>
    <x v="0"/>
    <n v="12268"/>
    <n v="14902.5"/>
    <n v="0.5"/>
    <x v="0"/>
    <x v="8"/>
  </r>
  <r>
    <s v="\\BHIDHAGEO01\WELLDATA\HARADH\HRDH_1241_3\8375\ADES-889\Final Deliverables\HRDH_1241_3_13SEP2021_0500_GR_8375_ML_BHI_RT_TD.las"/>
    <x v="0"/>
    <n v="12268"/>
    <n v="14912.5"/>
    <n v="0.5"/>
    <x v="0"/>
    <x v="9"/>
  </r>
  <r>
    <s v="\\BHIDHAGEO01\WELLDATA\HARADH\HRDH_1241_3\8375\ADES-889\Field Deliverables\Realtime\LAS\HRDH_1241_3_13SEP2021_0500_GR_8375_ML_BHI_RT_TD.las"/>
    <x v="0"/>
    <n v="12268"/>
    <n v="14912.5"/>
    <n v="0.5"/>
    <x v="0"/>
    <x v="9"/>
  </r>
  <r>
    <s v="\\BHIDHAGEO01\WELLDATA\HARADH\HRDH_1241_3\8375\ADES-889\Field Deliverables\Realtime\LAS\Survey\HRDH_1241_3_13SEP2021_0500_SURVEY_BHI.las"/>
    <x v="0"/>
    <n v="0"/>
    <n v="14838"/>
    <n v="0"/>
    <x v="0"/>
    <x v="128"/>
  </r>
  <r>
    <s v="\\BHIDHAGEO01\WELLDATA\HARADH\HRDH_1241_3\8375\LWD\Field\ClientDeliverables\LAS\HRDH_1241_3_13SEP2021_0500_SURVEY_BHI_TD.las"/>
    <x v="0"/>
    <n v="0"/>
    <n v="14838"/>
    <n v="0"/>
    <x v="0"/>
    <x v="128"/>
  </r>
  <r>
    <s v="\\BHIDHAGEO01\WELLDATA\HARADH\HRDH_1241_3\8375\ADES-889\Field Deliverables\Realtime\LAS\HRDH_1241_3_13SEP2021_0500_SURVEY_BHI_TD.las"/>
    <x v="0"/>
    <n v="0"/>
    <n v="14838"/>
    <n v="0"/>
    <x v="0"/>
    <x v="128"/>
  </r>
  <r>
    <s v="\\BHIDHAGEO01\WELLDATA\HARADH\HRDH_1241_3\5875\LWD\Field\ClientDeliverables\LAS\HRDH_1241_3_19SEP2021_NBG-RES_5875_ML_BHI_TD_MEM.las"/>
    <x v="0"/>
    <n v="14804"/>
    <n v="17374"/>
    <n v="0.5"/>
    <x v="0"/>
    <x v="129"/>
  </r>
  <r>
    <s v="\\BHIDHAGEO01\WELLDATA\HARADH\HRDH_1246_1\5875\LWD\FIELD\RO Archives\RO-Archive\Client Deliverables\LAS\HRDH_1246_1_25Feb19_0500_SURVEY_BHI_TD.las"/>
    <x v="13"/>
    <n v="0"/>
    <n v="20965"/>
    <n v="0"/>
    <x v="0"/>
    <x v="130"/>
  </r>
  <r>
    <s v="\\BHIDHAGEO01\WELLDATA\HARADH\HRDH_1246_1\5875\LWD\FIELD\Client Deliverables\LAS\HRDH_1246_1_25Feb19_0500_SURVEY_BHI_TD.las"/>
    <x v="13"/>
    <n v="0"/>
    <n v="20965"/>
    <n v="0"/>
    <x v="0"/>
    <x v="130"/>
  </r>
  <r>
    <s v="\\BHIDHAGEO01\WELLDATA\HARADH\HRDH_1247_0\838\WL\Field\DELIVERABLES\HRDH_1247_0_14MAR2017_BHP_BAT.las"/>
    <x v="14"/>
    <n v="10758"/>
    <n v="14114"/>
    <n v="0.25"/>
    <x v="1"/>
    <x v="131"/>
  </r>
  <r>
    <s v="\\BHIDHAGEO01\WELLDATA\HARADH\HRDH_1247_0\838\WL\Field\DELIVERABLES\HRDH_1247_0_14MAR2017_XMAC_ZDL_GR_BAT_RP.las"/>
    <x v="14"/>
    <n v="10820"/>
    <n v="11150"/>
    <n v="0.25"/>
    <x v="1"/>
    <x v="132"/>
  </r>
  <r>
    <s v="\\BHIDHAGEO01\WELLDATA\HARADH\HRDH_1247_1\8375\LWD\Field\JobData\ENDSECTION_2019-09-23_109979017_MaPS4_HRDH-1247-0-1_8.375\8.375in\Field Deliverables\Realtime\RTLas\old\HRDH_1247_1_01Sep19_0500_ML_GR_RT.las"/>
    <x v="15"/>
    <n v="10929"/>
    <n v="11697"/>
    <n v="0.5"/>
    <x v="0"/>
    <x v="133"/>
  </r>
  <r>
    <s v="\\BHIDHAGEO01\WELLDATA\HARADH\HRDH_1247_1\8375\LWD\Field\JobData\ENDSECTION_2019-09-23_109979017_MaPS4_HRDH-1247-0-1_8.375\8.375in\Field Deliverables\Realtime\RTLas\old\HRDH_1247_1_01Sep19_0500_SURVEY_BHI.las"/>
    <x v="15"/>
    <n v="0"/>
    <n v="11472"/>
    <n v="0"/>
    <x v="0"/>
    <x v="134"/>
  </r>
  <r>
    <s v="\\BHIDHAGEO01\WELLDATA\HARADH\HRDH_1247_1\8375\LWD\Field\JobData\ENDSECTION_2019-09-23_109979017_MaPS4_HRDH-1247-0-1_8.375\8.375in\Field Deliverables\Realtime\RTLas\old\HRDH_1247_1_01Sep19_1100_ML_GR_RT.las"/>
    <x v="15"/>
    <n v="10929"/>
    <n v="11808"/>
    <n v="0.5"/>
    <x v="0"/>
    <x v="135"/>
  </r>
  <r>
    <s v="\\BHIDHAGEO01\WELLDATA\HARADH\HRDH_1247_1\8375\LWD\Field\JobData\ENDSECTION_2019-09-23_109979017_MaPS4_HRDH-1247-0-1_8.375\8.375in\Field Deliverables\Realtime\RTLas\old\HRDH_1247_1_01Sep19_1100_SURVEY_BHI.las"/>
    <x v="15"/>
    <n v="0"/>
    <n v="11755"/>
    <n v="0"/>
    <x v="0"/>
    <x v="136"/>
  </r>
  <r>
    <s v="\\BHIDHAGEO01\WELLDATA\HARADH\HRDH_1247_1\8375\LWD\Field\JobData\ENDSECTION_2019-09-23_109979017_MaPS4_HRDH-1247-0-1_8.375\8.375in\Field Deliverables\Realtime\RTLas\old\HRDH_1247_1_02Sep19_0500_ML_GR_RT.las"/>
    <x v="15"/>
    <n v="10929"/>
    <n v="12284"/>
    <n v="0.5"/>
    <x v="0"/>
    <x v="137"/>
  </r>
  <r>
    <s v="\\BHIDHAGEO01\WELLDATA\HARADH\HRDH_1247_1\8375\LWD\Field\JobData\ENDSECTION_2019-09-23_109979017_MaPS4_HRDH-1247-0-1_8.375\8.375in\Field Deliverables\Realtime\RTLas\old\HRDH_1247_1_02Sep19_0500_SURVEY_BHI.las"/>
    <x v="15"/>
    <n v="0"/>
    <n v="12227"/>
    <n v="0"/>
    <x v="0"/>
    <x v="138"/>
  </r>
  <r>
    <s v="\\BHIDHAGEO01\WELLDATA\HARADH\HRDH_1247_1\8375\LWD\Field\JobData\ENDSECTION_2019-09-23_109979017_MaPS4_HRDH-1247-0-1_8.375\8.375in\Field Deliverables\Realtime\RTLas\old\HRDH_1247_1_02Sep19_1100_ML_GR_RT.las"/>
    <x v="15"/>
    <n v="10929"/>
    <n v="12471"/>
    <n v="0.5"/>
    <x v="0"/>
    <x v="139"/>
  </r>
  <r>
    <s v="\\BHIDHAGEO01\WELLDATA\HARADH\HRDH_1247_1\8375\LWD\Field\JobData\ENDSECTION_2019-09-23_109979017_MaPS4_HRDH-1247-0-1_8.375\8.375in\Field Deliverables\Realtime\RTLas\old\HRDH_1247_1_02Sep19_1100_SURVEY_BHI.las"/>
    <x v="15"/>
    <n v="0"/>
    <n v="12416"/>
    <n v="0"/>
    <x v="0"/>
    <x v="140"/>
  </r>
  <r>
    <s v="\\BHIDHAGEO01\WELLDATA\HARADH\HRDH_1247_1\5875\LWD\Field\Job Data\DS_109979017_HRDH_1247_1\5.875\Field Deliverables\Realtime\RTXTF_24HrQC+FE\Relog Run05-14\Relog Run05-09\HRDH_1247_1_03Oct19_0400_RL_BHI_GR_RT_Relog.las"/>
    <x v="15"/>
    <n v="15408"/>
    <n v="15543.5"/>
    <n v="0.5"/>
    <x v="0"/>
    <x v="141"/>
  </r>
  <r>
    <s v="\\BHIDHAGEO01\WELLDATA\HARADH\HRDH_1247_1\8375\LWD\Field\JobData\ENDSECTION_2019-09-23_109979017_MaPS4_HRDH-1247-0-1_8.375\8.375in\Field Deliverables\Realtime\RTLas\old\HRDH_1247_1_03Sep19_0500_ML_GR_RT.las"/>
    <x v="15"/>
    <n v="10929"/>
    <n v="12913"/>
    <n v="0.5"/>
    <x v="0"/>
    <x v="142"/>
  </r>
  <r>
    <s v="\\BHIDHAGEO01\WELLDATA\HARADH\HRDH_1247_1\8375\LWD\Field\JobData\ENDSECTION_2019-09-23_109979017_MaPS4_HRDH-1247-0-1_8.375\8.375in\Field Deliverables\Realtime\RTLas\old\HRDH_1247_1_03Sep19_0500_SURVEY_BHI.las"/>
    <x v="15"/>
    <n v="0"/>
    <n v="12792"/>
    <n v="0"/>
    <x v="0"/>
    <x v="143"/>
  </r>
  <r>
    <s v="\\BHIDHAGEO01\WELLDATA\HARADH\HRDH_1247_1\8375\LWD\Field\JobData\ENDSECTION_2019-09-23_109979017_MaPS4_HRDH-1247-0-1_8.375\8.375in\Field Deliverables\Realtime\RTLas\old\HRDH_1247_1_03Sep19_1100_ML_GR_RT.las"/>
    <x v="15"/>
    <n v="10929"/>
    <n v="13004"/>
    <n v="0.5"/>
    <x v="0"/>
    <x v="144"/>
  </r>
  <r>
    <s v="\\BHIDHAGEO01\WELLDATA\HARADH\HRDH_1247_1\8375\LWD\Field\JobData\ENDSECTION_2019-09-23_109979017_MaPS4_HRDH-1247-0-1_8.375\8.375in\Field Deliverables\Realtime\RTLas\old\HRDH_1247_1_03Sep19_1100_SURVEY_BHI.las"/>
    <x v="15"/>
    <n v="0"/>
    <n v="12887"/>
    <n v="0"/>
    <x v="0"/>
    <x v="145"/>
  </r>
  <r>
    <s v="\\BHIDHAGEO01\WELLDATA\HARADH\HRDH_1247_1\8375\LWD\Field\JobData\ENDSECTION_2019-09-23_109979017_MaPS4_HRDH-1247-0-1_8.375\8.375in\Field Deliverables\Realtime\RTLas\old\HRDH_1247_1_04Sep19_0500_ML_GR_RT.las"/>
    <x v="15"/>
    <n v="10929"/>
    <n v="13235"/>
    <n v="0.5"/>
    <x v="0"/>
    <x v="146"/>
  </r>
  <r>
    <s v="\\BHIDHAGEO01\WELLDATA\HARADH\HRDH_1247_1\8375\LWD\Field\JobData\ENDSECTION_2019-09-23_109979017_MaPS4_HRDH-1247-0-1_8.375\8.375in\Field Deliverables\Realtime\RTLas\old\HRDH_1247_1_04Sep19_0500_SURVEY_BHI.las"/>
    <x v="15"/>
    <n v="0"/>
    <n v="13169"/>
    <n v="0"/>
    <x v="0"/>
    <x v="147"/>
  </r>
  <r>
    <s v="\\BHIDHAGEO01\WELLDATA\HARADH\HRDH_1247_1\8375\LWD\Field\JobData\ENDSECTION_2019-09-23_109979017_MaPS4_HRDH-1247-0-1_8.375\8.375in\Field Deliverables\Realtime\RTLas\old\HRDH_1247_1_04Sep19_1100_ML_GR_RT.las"/>
    <x v="15"/>
    <n v="10929"/>
    <n v="13311"/>
    <n v="0.5"/>
    <x v="0"/>
    <x v="148"/>
  </r>
  <r>
    <s v="\\BHIDHAGEO01\WELLDATA\HARADH\HRDH_1247_1\8375\LWD\Field\JobData\ENDSECTION_2019-09-23_109979017_MaPS4_HRDH-1247-0-1_8.375\8.375in\Field Deliverables\Realtime\RTLas\old\HRDH_1247_1_04Sep19_1100_SURVEY_BHI.las"/>
    <x v="15"/>
    <n v="0"/>
    <n v="13169"/>
    <n v="0"/>
    <x v="0"/>
    <x v="147"/>
  </r>
  <r>
    <s v="\\BHIDHAGEO01\WELLDATA\HARADH\HRDH_1247_1\8375\LWD\Field\JobData\ENDSECTION_2019-09-23_109979017_MaPS4_HRDH-1247-0-1_8.375\8.375in\Field Deliverables\Realtime\RTLas\old\HRDH_1247_1_05Sep19_0500_ML_GR_RT.las"/>
    <x v="15"/>
    <n v="10929"/>
    <n v="13600"/>
    <n v="0.5"/>
    <x v="0"/>
    <x v="149"/>
  </r>
  <r>
    <s v="\\BHIDHAGEO01\WELLDATA\HARADH\HRDH_1247_1\8375\LWD\Field\JobData\ENDSECTION_2019-09-23_109979017_MaPS4_HRDH-1247-0-1_8.375\8.375in\Field Deliverables\Realtime\RTLas\old\HRDH_1247_1_05Sep19_0500_SURVEY_BHI.las"/>
    <x v="15"/>
    <n v="0"/>
    <n v="13453"/>
    <n v="0"/>
    <x v="0"/>
    <x v="150"/>
  </r>
  <r>
    <s v="\\BHIDHAGEO01\WELLDATA\HARADH\HRDH_1247_1\8375\LWD\Field\JobData\ENDSECTION_2019-09-23_109979017_MaPS4_HRDH-1247-0-1_8.375\8.375in\Field Deliverables\Realtime\RTLas\old\HRDH_1247_1_05Sep19_1100_ML_GR_RT.las"/>
    <x v="15"/>
    <n v="10929"/>
    <n v="13721"/>
    <n v="0.5"/>
    <x v="0"/>
    <x v="151"/>
  </r>
  <r>
    <s v="\\BHIDHAGEO01\WELLDATA\HARADH\HRDH_1247_1\8375\LWD\Field\JobData\ENDSECTION_2019-09-23_109979017_MaPS4_HRDH-1247-0-1_8.375\8.375in\Field Deliverables\Realtime\RTLas\old\HRDH_1247_1_05Sep19_1100_SURVEY_BHI.las"/>
    <x v="15"/>
    <n v="0"/>
    <n v="13640"/>
    <n v="0"/>
    <x v="0"/>
    <x v="152"/>
  </r>
  <r>
    <s v="\\BHIDHAGEO01\WELLDATA\HARADH\HRDH_1247_1\8375\LWD\Field\JobData\ENDSECTION_2019-09-23_109979017_MaPS4_HRDH-1247-0-1_8.375\8.375in\Field Deliverables\Realtime\RTLas\old\HRDH_1247_1_06Sep19_0500_ML_GR_RT.las"/>
    <x v="15"/>
    <n v="10929"/>
    <n v="13952"/>
    <n v="0.5"/>
    <x v="0"/>
    <x v="153"/>
  </r>
  <r>
    <s v="\\BHIDHAGEO01\WELLDATA\HARADH\HRDH_1247_1\8375\LWD\Field\JobData\ENDSECTION_2019-09-23_109979017_MaPS4_HRDH-1247-0-1_8.375\8.375in\Field Deliverables\Realtime\RTLas\old\HRDH_1247_1_06Sep19_0500_SURVEY_BHI.las"/>
    <x v="15"/>
    <n v="0"/>
    <n v="13829"/>
    <n v="0"/>
    <x v="0"/>
    <x v="154"/>
  </r>
  <r>
    <s v="\\BHIDHAGEO01\WELLDATA\HARADH\HRDH_1247_1\8375\LWD\Field\JobData\ENDSECTION_2019-09-23_109979017_MaPS4_HRDH-1247-0-1_8.375\8.375in\Field Deliverables\Realtime\RTLas\old\HRDH_1247_1_06Sep19_1100_ML_GR_RT.las"/>
    <x v="15"/>
    <n v="10929"/>
    <n v="14043.5"/>
    <n v="0.5"/>
    <x v="0"/>
    <x v="155"/>
  </r>
  <r>
    <s v="\\BHIDHAGEO01\WELLDATA\HARADH\HRDH_1247_1\8375\LWD\Field\JobData\ENDSECTION_2019-09-23_109979017_MaPS4_HRDH-1247-0-1_8.375\8.375in\Field Deliverables\Realtime\RTLas\old\HRDH_1247_1_06Sep19_1100_SURVEY_BHI.las"/>
    <x v="15"/>
    <n v="0"/>
    <n v="13924"/>
    <n v="0"/>
    <x v="0"/>
    <x v="156"/>
  </r>
  <r>
    <s v="\\BHIDHAGEO01\WELLDATA\HARADH\HRDH_1247_1\8375\LWD\Field\JobData\ENDSECTION_2019-09-23_109979017_MaPS4_HRDH-1247-0-1_8.375\8.375in\Field Deliverables\Realtime\RTLas\old\HRDH_1247_1_07Sep19_0500_ML_GR_RT.las"/>
    <x v="15"/>
    <n v="10929"/>
    <n v="14167"/>
    <n v="0.5"/>
    <x v="0"/>
    <x v="157"/>
  </r>
  <r>
    <s v="\\BHIDHAGEO01\WELLDATA\HARADH\HRDH_1247_1\8375\LWD\Field\JobData\ENDSECTION_2019-09-23_109979017_MaPS4_HRDH-1247-0-1_8.375\8.375in\Field Deliverables\Realtime\RTLas\old\HRDH_1247_1_07Sep19_0500_SURVEY_BHI.las"/>
    <x v="15"/>
    <n v="0"/>
    <n v="14019"/>
    <n v="0"/>
    <x v="0"/>
    <x v="158"/>
  </r>
  <r>
    <s v="\\BHIDHAGEO01\WELLDATA\HARADH\HRDH_1247_1\8375\LWD\Field\JobData\ENDSECTION_2019-09-23_109979017_MaPS4_HRDH-1247-0-1_8.375\8.375in\Field Deliverables\Realtime\RTLas\old\HRDH_1247_1_07Sep19_1100_ML_GR_RT.las"/>
    <x v="15"/>
    <n v="10929"/>
    <n v="14227"/>
    <n v="0.5"/>
    <x v="0"/>
    <x v="159"/>
  </r>
  <r>
    <s v="\\BHIDHAGEO01\WELLDATA\HARADH\HRDH_1247_1\8375\LWD\Field\JobData\ENDSECTION_2019-09-23_109979017_MaPS4_HRDH-1247-0-1_8.375\8.375in\Field Deliverables\Realtime\RTLas\old\HRDH_1247_1_07Sep19_1100_SURVEY_BHI.las"/>
    <x v="15"/>
    <n v="0"/>
    <n v="14113"/>
    <n v="0"/>
    <x v="0"/>
    <x v="160"/>
  </r>
  <r>
    <s v="\\BHIDHAGEO01\WELLDATA\HARADH\HRDH_1247_1\8375\LWD\Field\JobData\ENDSECTION_2019-09-23_109979017_MaPS4_HRDH-1247-0-1_8.375\8.375in\Field Deliverables\Realtime\RTLas\old\HRDH_1247_1_08Sep19_0500_ML_GR_RT.las"/>
    <x v="15"/>
    <n v="10929"/>
    <n v="14405"/>
    <n v="0.5"/>
    <x v="0"/>
    <x v="161"/>
  </r>
  <r>
    <s v="\\BHIDHAGEO01\WELLDATA\HARADH\HRDH_1247_1\8375\LWD\Field\JobData\ENDSECTION_2019-09-23_109979017_MaPS4_HRDH-1247-0-1_8.375\8.375in\Field Deliverables\Realtime\RTLas\old\HRDH_1247_1_08Sep19_0500_SURVEY_BHI.las"/>
    <x v="15"/>
    <n v="0"/>
    <n v="14302"/>
    <n v="0"/>
    <x v="0"/>
    <x v="162"/>
  </r>
  <r>
    <s v="\\BHIDHAGEO01\WELLDATA\HARADH\HRDH_1247_1\8375\LWD\Field\JobData\ENDSECTION_2019-09-23_109979017_MaPS4_HRDH-1247-0-1_8.375\8.375in\Field Deliverables\Realtime\RTLas\old\HRDH_1247_1_08Sep19_1100_ML_GR_RT.las"/>
    <x v="15"/>
    <n v="10929"/>
    <n v="14448"/>
    <n v="0.5"/>
    <x v="0"/>
    <x v="163"/>
  </r>
  <r>
    <s v="\\BHIDHAGEO01\WELLDATA\HARADH\HRDH_1247_1\8375\LWD\Field\JobData\ENDSECTION_2019-09-23_109979017_MaPS4_HRDH-1247-0-1_8.375\8.375in\Field Deliverables\Realtime\RTLas\old\HRDH_1247_1_08Sep19_1100_SURVEY_BHI.las"/>
    <x v="15"/>
    <n v="0"/>
    <n v="14396"/>
    <n v="0"/>
    <x v="0"/>
    <x v="164"/>
  </r>
  <r>
    <s v="\\BHIDHAGEO01\WELLDATA\HARADH\HRDH_1247_1\8375\LWD\Field\JobData\ENDSECTION_2019-09-23_109979017_MaPS4_HRDH-1247-0-1_8.375\8.375in\Field Deliverables\Realtime\RTLas\old\HRDH_1247_1_10Sep19_0500_ML_GR_RT.las"/>
    <x v="15"/>
    <n v="10929"/>
    <n v="14455"/>
    <n v="0.5"/>
    <x v="0"/>
    <x v="165"/>
  </r>
  <r>
    <s v="\\BHIDHAGEO01\WELLDATA\HARADH\HRDH_1247_1\8375\LWD\Field\JobData\ENDSECTION_2019-09-23_109979017_MaPS4_HRDH-1247-0-1_8.375\8.375in\Field Deliverables\Realtime\RTLas\old\HRDH_1247_1_10Sep19_1100_ML_GR_RT.las"/>
    <x v="15"/>
    <n v="10929"/>
    <n v="14500.5"/>
    <n v="0.5"/>
    <x v="0"/>
    <x v="166"/>
  </r>
  <r>
    <s v="\\BHIDHAGEO01\WELLDATA\HARADH\HRDH_1247_1\8375\LWD\Field\JobData\ENDSECTION_2019-09-23_109979017_MaPS4_HRDH-1247-0-1_8.375\8.375in\Field Deliverables\Realtime\RTLas\old\HRDH_1247_1_10Sep19_1100_SURVEY_BHI.las"/>
    <x v="15"/>
    <n v="0"/>
    <n v="14396"/>
    <n v="0"/>
    <x v="0"/>
    <x v="164"/>
  </r>
  <r>
    <s v="\\BHIDHAGEO01\WELLDATA\HARADH\HRDH_1247_1\8375\LWD\Field\JobData\ENDSECTION_2019-09-23_109979017_MaPS4_HRDH-1247-0-1_8.375\8.375in\Field Deliverables\Realtime\RTLas\old\HRDH_1247_1_11Sep19_0500_ML_GR_RT.las"/>
    <x v="15"/>
    <n v="10929"/>
    <n v="14624"/>
    <n v="0.5"/>
    <x v="0"/>
    <x v="167"/>
  </r>
  <r>
    <s v="\\BHIDHAGEO01\WELLDATA\HARADH\HRDH_1247_1\8375\LWD\Field\JobData\ENDSECTION_2019-09-23_109979017_MaPS4_HRDH-1247-0-1_8.375\8.375in\Field Deliverables\Realtime\RTLas\old\HRDH_1247_1_11Sep19_0500_SURVEY_BHI.las"/>
    <x v="15"/>
    <n v="0"/>
    <n v="14491"/>
    <n v="0"/>
    <x v="0"/>
    <x v="168"/>
  </r>
  <r>
    <s v="\\BHIDHAGEO01\WELLDATA\HARADH\HRDH_1247_1\8375\LWD\Field\JobData\ENDSECTION_2019-09-23_109979017_MaPS4_HRDH-1247-0-1_8.375\8.375in\Field Deliverables\Realtime\RTLas\old\HRDH_1247_1_11Sep19_1100_ML_GR_RT.las"/>
    <x v="15"/>
    <n v="10929"/>
    <n v="14640.5"/>
    <n v="0.5"/>
    <x v="0"/>
    <x v="169"/>
  </r>
  <r>
    <s v="\\BHIDHAGEO01\WELLDATA\HARADH\HRDH_1247_1\8375\LWD\Field\JobData\ENDSECTION_2019-09-23_109979017_MaPS4_HRDH-1247-0-1_8.375\8.375in\Field Deliverables\Realtime\RTLas\old\HRDH_1247_1_11Sep19_1100_SURVEY_BHI.las"/>
    <x v="15"/>
    <n v="0"/>
    <n v="14583"/>
    <n v="0"/>
    <x v="0"/>
    <x v="170"/>
  </r>
  <r>
    <s v="\\BHIDHAGEO01\WELLDATA\HARADH\HRDH_1247_1\5875\LWD\Field\Job Data\DS_109979017_HRDH_1247_1\5.875\Field Deliverables\Realtime\RTXTF_24HrQC+FE\Relog Run05-14\Relog Run05-09\HRDH_1247_1_12Oct19_1100_ML_BHI_GR-RT-RELOG.las"/>
    <x v="15"/>
    <n v="16142.5"/>
    <n v="16259.5"/>
    <n v="0.5"/>
    <x v="0"/>
    <x v="171"/>
  </r>
  <r>
    <s v="\\BHIDHAGEO01\WELLDATA\HARADH\HRDH_1247_1\8375\LWD\Field\JobData\ENDSECTION_2019-09-23_109979017_MaPS4_HRDH-1247-0-1_8.375\8.375in\Field Deliverables\Realtime\RTLas\old\HRDH_1247_1_12Sep19_0500_ML_BHI_GR_RT.las"/>
    <x v="15"/>
    <n v="10929"/>
    <n v="14705.5"/>
    <n v="0.5"/>
    <x v="0"/>
    <x v="172"/>
  </r>
  <r>
    <s v="\\BHIDHAGEO01\WELLDATA\HARADH\HRDH_1247_1\8375\LWD\Field\JobData\ENDSECTION_2019-09-23_109979017_MaPS4_HRDH-1247-0-1_8.375\8.375in\Field Deliverables\Realtime\RTLas\old\HRDH_1247_1_12Sep19_0500_SURVEY_BHI.las"/>
    <x v="15"/>
    <n v="0"/>
    <n v="14583"/>
    <n v="0"/>
    <x v="0"/>
    <x v="170"/>
  </r>
  <r>
    <s v="\\BHIDHAGEO01\WELLDATA\HARADH\HRDH_1247_1\8375\LWD\Field\JobData\ENDSECTION_2019-09-23_109979017_MaPS4_HRDH-1247-0-1_8.375\8.375in\Field Deliverables\Realtime\RTLas\old\HRDH_1247_1_12Sep19_1100_ML_BHI_GR_RT.las"/>
    <x v="15"/>
    <n v="10929"/>
    <n v="14729.5"/>
    <n v="0.5"/>
    <x v="0"/>
    <x v="173"/>
  </r>
  <r>
    <s v="\\BHIDHAGEO01\WELLDATA\HARADH\HRDH_1247_1\8375\LWD\Field\JobData\ENDSECTION_2019-09-23_109979017_MaPS4_HRDH-1247-0-1_8.375\8.375in\Field Deliverables\Realtime\RTLas\old\HRDH_1247_1_12Sep19_1100_SURVEY_BHI.las"/>
    <x v="15"/>
    <n v="0"/>
    <n v="14677"/>
    <n v="0"/>
    <x v="0"/>
    <x v="174"/>
  </r>
  <r>
    <s v="\\BHIDHAGEO01\WELLDATA\HARADH\HRDH_1247_1\8375\LWD\Field\JobData\ENDSECTION_2019-09-23_109979017_MaPS4_HRDH-1247-0-1_8.375\8.375in\Field Deliverables\Realtime\RTLas\old\HRDH_1247_1_12Sep19_2200_ML_BHI_GR_RT.las"/>
    <x v="15"/>
    <n v="10929"/>
    <n v="14750.5"/>
    <n v="0.5"/>
    <x v="0"/>
    <x v="175"/>
  </r>
  <r>
    <s v="\\BHIDHAGEO01\WELLDATA\HARADH\HRDH_1247_1\8375\LWD\Field\JobData\ENDSECTION_2019-09-23_109979017_MaPS4_HRDH-1247-0-1_8.375\8.375in\Field Deliverables\Realtime\RTLas\old\HRDH_1247_1_12Sep19_2200_SURVEY_BHI.las"/>
    <x v="15"/>
    <n v="0"/>
    <n v="14677"/>
    <n v="0"/>
    <x v="0"/>
    <x v="174"/>
  </r>
  <r>
    <s v="\\BHIDHAGEO01\WELLDATA\HARADH\HRDH_1247_1\5875\LWD\Field\Job Data\DS_109979017_HRDH_1247_1\5.875\Field Deliverables\Realtime\RTXTF_24HrQC+FE\Relog Run05-14\Relog Run05-09\HRDH_1247_1_13Oct19_2202_RL_BHI_GR_RT_Relog.las"/>
    <x v="15"/>
    <n v="16143.5"/>
    <n v="16284.5"/>
    <n v="0.5"/>
    <x v="0"/>
    <x v="176"/>
  </r>
  <r>
    <s v="\\BHIDHAGEO01\WELLDATA\HARADH\HRDH_1247_1\8375\LWD\Field\JobData\ENDSECTION_2019-09-23_109979017_MaPS4_HRDH-1247-0-1_8.375\8.375in\Field Deliverables\Realtime\RTLas\old\HRDH_1247_1_13Sep19_1700_ML_BHI_GR_RT_RELOG_for LQC.las"/>
    <x v="15"/>
    <n v="14637.5"/>
    <n v="14751.5"/>
    <n v="0.5"/>
    <x v="0"/>
    <x v="177"/>
  </r>
  <r>
    <s v="\\BHIDHAGEO01\WELLDATA\HARADH\HRDH_1247_1\8375\LWD\Field\JobData\ENDSECTION_2019-09-23_109979017_MaPS4_HRDH-1247-0-1_8.375\8.375in\Field Deliverables\Realtime\RTLas\old\HRDH_1247_1_14Sep19_0500_ML_BHI_GR_RT.las"/>
    <x v="15"/>
    <n v="10929"/>
    <n v="14782"/>
    <n v="0.5"/>
    <x v="0"/>
    <x v="178"/>
  </r>
  <r>
    <s v="\\BHIDHAGEO01\WELLDATA\HARADH\HRDH_1247_1\8375\LWD\Field\JobData\ENDSECTION_2019-09-23_109979017_MaPS4_HRDH-1247-0-1_8.375\8.375in\Field Deliverables\Realtime\RTLas\old\HRDH_1247_1_14Sep19_1100_ML_BHI_GR_RT.las"/>
    <x v="15"/>
    <n v="10929"/>
    <n v="14842"/>
    <n v="0.5"/>
    <x v="0"/>
    <x v="179"/>
  </r>
  <r>
    <s v="\\BHIDHAGEO01\WELLDATA\HARADH\HRDH_1247_1\8375\LWD\Field\JobData\ENDSECTION_2019-09-23_109979017_MaPS4_HRDH-1247-0-1_8.375\8.375in\Field Deliverables\Realtime\RTLas\old\HRDH_1247_1_14Sep19_1100_SURVEY_BHI.las"/>
    <x v="15"/>
    <n v="0"/>
    <n v="14771"/>
    <n v="0"/>
    <x v="0"/>
    <x v="180"/>
  </r>
  <r>
    <s v="\\BHIDHAGEO01\WELLDATA\HARADH\HRDH_1247_1\8375\LWD\Field\JobData\ENDSECTION_2019-09-23_109979017_MaPS4_HRDH-1247-0-1_8.375\8.375in\Field Deliverables\Realtime\RTLas\old\HRDH_1247_1_14Sep19_1830_SURVEY_BHI.las"/>
    <x v="15"/>
    <n v="0"/>
    <n v="14771"/>
    <n v="0"/>
    <x v="0"/>
    <x v="180"/>
  </r>
  <r>
    <s v="\\BHIDHAGEO01\WELLDATA\HARADH\HRDH_1247_1\8375\LWD\Field\JobData\ENDSECTION_2019-09-23_109979017_MaPS4_HRDH-1247-0-1_8.375\8.375in\Field Deliverables\Realtime\RTLas\old\HRDH_1247_1_15Sep19_0500_ML_BHI_GR_RT.las"/>
    <x v="15"/>
    <n v="10929"/>
    <n v="14905.5"/>
    <n v="0.5"/>
    <x v="0"/>
    <x v="181"/>
  </r>
  <r>
    <s v="\\BHIDHAGEO01\WELLDATA\HARADH\HRDH_1247_1\8375\LWD\Field\JobData\ENDSECTION_2019-09-23_109979017_MaPS4_HRDH-1247-0-1_8.375\8.375in\Field Deliverables\Realtime\RTLas\old\HRDH_1247_1_15Sep19_0500_SURVEY_BHI.las"/>
    <x v="15"/>
    <n v="0"/>
    <n v="14771"/>
    <n v="0"/>
    <x v="0"/>
    <x v="180"/>
  </r>
  <r>
    <s v="\\BHIDHAGEO01\WELLDATA\HARADH\HRDH_1247_1\8375\LWD\Field\JobData\ENDSECTION_2019-09-23_109979017_MaPS4_HRDH-1247-0-1_8.375\8.375in\Field Deliverables\Realtime\RTLas\old\HRDH_1247_1_15Sep19_1100_ML_BHI_GR_RT.las"/>
    <x v="15"/>
    <n v="10929"/>
    <n v="14927"/>
    <n v="0.5"/>
    <x v="0"/>
    <x v="182"/>
  </r>
  <r>
    <s v="\\BHIDHAGEO01\WELLDATA\HARADH\HRDH_1247_1\8375\LWD\Field\JobData\ENDSECTION_2019-09-23_109979017_MaPS4_HRDH-1247-0-1_8.375\8.375in\Field Deliverables\Realtime\RTLas\old\HRDH_1247_1_15Sep19_1100_SURVEY_BHI.las"/>
    <x v="15"/>
    <n v="0"/>
    <n v="14865"/>
    <n v="0"/>
    <x v="0"/>
    <x v="183"/>
  </r>
  <r>
    <s v="\\BHIDHAGEO01\WELLDATA\HARADH\HRDH_1247_1\8375\LWD\Field\JobData\ENDSECTION_2019-09-23_109979017_MaPS4_HRDH-1247-0-1_8.375\8.375in\Field Deliverables\Realtime\RTLas\old\HRDH_1247_1_16Sep19_0500_ML_BHI_GR_RT.las"/>
    <x v="15"/>
    <n v="10929"/>
    <n v="14988.5"/>
    <n v="0.5"/>
    <x v="0"/>
    <x v="184"/>
  </r>
  <r>
    <s v="\\BHIDHAGEO01\WELLDATA\HARADH\HRDH_1247_1\8375\LWD\Field\JobData\ENDSECTION_2019-09-23_109979017_MaPS4_HRDH-1247-0-1_8.375\8.375in\Field Deliverables\Realtime\RTLas\old\HRDH_1247_1_16Sep19_0500_SURVEY_BHI.las"/>
    <x v="15"/>
    <n v="0"/>
    <n v="14865"/>
    <n v="0"/>
    <x v="0"/>
    <x v="183"/>
  </r>
  <r>
    <s v="\\BHIDHAGEO01\WELLDATA\HARADH\HRDH_1247_1\8375\LWD\Field\JobData\ENDSECTION_2019-09-23_109979017_MaPS4_HRDH-1247-0-1_8.375\8.375in\Field Deliverables\Realtime\RTLas\old\HRDH_1247_1_16Sep19_1100_ML_BHI_GR_RT.las"/>
    <x v="15"/>
    <n v="10929"/>
    <n v="15012"/>
    <n v="0.5"/>
    <x v="0"/>
    <x v="185"/>
  </r>
  <r>
    <s v="\\BHIDHAGEO01\WELLDATA\HARADH\HRDH_1247_1\8375\LWD\Field\JobData\ENDSECTION_2019-09-23_109979017_MaPS4_HRDH-1247-0-1_8.375\8.375in\Field Deliverables\Realtime\RTLas\old\HRDH_1247_1_17Sep19_0500_ML_BHI_GR_RT.las"/>
    <x v="15"/>
    <n v="10929"/>
    <n v="15070.5"/>
    <n v="0.5"/>
    <x v="0"/>
    <x v="186"/>
  </r>
  <r>
    <s v="\\BHIDHAGEO01\WELLDATA\HARADH\HRDH_1247_1\8375\LWD\Field\JobData\ENDSECTION_2019-09-23_109979017_MaPS4_HRDH-1247-0-1_8.375\8.375in\Field Deliverables\Realtime\RTLas\old\HRDH_1247_1_17Sep19_0500_SURVEY_BHI.las"/>
    <x v="15"/>
    <n v="0"/>
    <n v="14960"/>
    <n v="0"/>
    <x v="0"/>
    <x v="187"/>
  </r>
  <r>
    <s v="\\BHIDHAGEO01\WELLDATA\HARADH\HRDH_1247_1\8375\LWD\Field\JobData\ENDSECTION_2019-09-23_109979017_MaPS4_HRDH-1247-0-1_8.375\8.375in\Field Deliverables\Realtime\RTLas\old\HRDH_1247_1_17Sep19_1100_ML_BHI_GR_RT.las"/>
    <x v="15"/>
    <n v="10929"/>
    <n v="15090"/>
    <n v="0.5"/>
    <x v="0"/>
    <x v="188"/>
  </r>
  <r>
    <s v="\\BHIDHAGEO01\WELLDATA\HARADH\HRDH_1247_1\8375\LWD\Field\JobData\ENDSECTION_2019-09-23_109979017_MaPS4_HRDH-1247-0-1_8.375\8.375in\Field Deliverables\Realtime\RTLas\old\HRDH_1247_1_17Sep19_1100_SURVEY_BHI.las"/>
    <x v="15"/>
    <n v="0"/>
    <n v="14960"/>
    <n v="0"/>
    <x v="0"/>
    <x v="187"/>
  </r>
  <r>
    <s v="\\BHIDHAGEO01\WELLDATA\HARADH\HRDH_1247_1\8375\LWD\Field\JobData\ENDSECTION_2019-09-23_109979017_MaPS4_HRDH-1247-0-1_8.375\8.375in\Field Deliverables\Realtime\RTLas\old\HRDH_1247_1_18Sep19_0500_ML_BHI_GR_RT.las"/>
    <x v="15"/>
    <n v="10929"/>
    <n v="15147"/>
    <n v="0.5"/>
    <x v="0"/>
    <x v="189"/>
  </r>
  <r>
    <s v="\\BHIDHAGEO01\WELLDATA\HARADH\HRDH_1247_1\8375\LWD\Field\JobData\ENDSECTION_2019-09-23_109979017_MaPS4_HRDH-1247-0-1_8.375\8.375in\Field Deliverables\Realtime\RTLas\old\HRDH_1247_1_18Sep19_0500_SURVEY_BHI.las"/>
    <x v="15"/>
    <n v="0"/>
    <n v="15057"/>
    <n v="0"/>
    <x v="0"/>
    <x v="190"/>
  </r>
  <r>
    <s v="\\BHIDHAGEO01\WELLDATA\HARADH\HRDH_1247_1\8375\LWD\Field\JobData\ENDSECTION_2019-09-23_109979017_MaPS4_HRDH-1247-0-1_8.375\8.375in\Field Deliverables\Realtime\RTLas\old\HRDH_1247_1_18Sep19_1100_ML_BHI_GR_RT.las"/>
    <x v="15"/>
    <n v="10929"/>
    <n v="15161"/>
    <n v="0.5"/>
    <x v="0"/>
    <x v="191"/>
  </r>
  <r>
    <s v="\\BHIDHAGEO01\WELLDATA\HARADH\HRDH_1247_1\8375\LWD\Field\JobData\ENDSECTION_2019-09-23_109979017_MaPS4_HRDH-1247-0-1_8.375\8.375in\Field Deliverables\Realtime\RTLas\old\HRDH_1247_1_18Sep19_1100_SURVEY_BHI.las"/>
    <x v="15"/>
    <n v="0"/>
    <n v="15057"/>
    <n v="0"/>
    <x v="0"/>
    <x v="190"/>
  </r>
  <r>
    <s v="\\BHIDHAGEO01\WELLDATA\HARADH\HRDH_1247_1\8375\LWD\Field\JobData\ENDSECTION_2019-09-23_109979017_MaPS4_HRDH-1247-0-1_8.375\8.375in\Field Deliverables\Realtime\RTLas\HRDH_1247_1_19Sep19_0300_ML_BHI_GR_RT_Relog.las"/>
    <x v="15"/>
    <n v="15079"/>
    <n v="15234.5"/>
    <n v="0.5"/>
    <x v="0"/>
    <x v="192"/>
  </r>
  <r>
    <s v="\\BHIDHAGEO01\WELLDATA\HARADH\HRDH_1247_1\8375\LWD\Field\JobData\ENDSECTION_2019-09-23_109979017_MaPS4_HRDH-1247-0-1_8.375\8.375in\Field Deliverables\Realtime\RTLas\old\HRDH_1247_1_19Sep19_0500_ML_BHI_GR_RT.las"/>
    <x v="15"/>
    <n v="10929"/>
    <n v="15215"/>
    <n v="0.5"/>
    <x v="0"/>
    <x v="193"/>
  </r>
  <r>
    <s v="\\BHIDHAGEO01\WELLDATA\HARADH\HRDH_1247_1\8375\LWD\Field\JobData\ENDSECTION_2019-09-23_109979017_MaPS4_HRDH-1247-0-1_8.375\8.375in\Field Deliverables\Realtime\RTLas\old\HRDH_1247_1_19Sep19_0500_SURVEY_BHI.las"/>
    <x v="15"/>
    <n v="0"/>
    <n v="15151"/>
    <n v="0"/>
    <x v="0"/>
    <x v="194"/>
  </r>
  <r>
    <s v="\\BHIDHAGEO01\WELLDATA\HARADH\HRDH_1247_1\8375\LWD\Field\JobData\ENDSECTION_2019-09-23_109979017_MaPS4_HRDH-1247-0-1_8.375\8.375in\Field Deliverables\Realtime\RTLas\HRDH_1247_1_19Sep19_1100_ML_BHI_GR_RT.las"/>
    <x v="15"/>
    <n v="10929"/>
    <n v="15232"/>
    <n v="0.5"/>
    <x v="0"/>
    <x v="195"/>
  </r>
  <r>
    <s v="\\BHIDHAGEO01\WELLDATA\HARADH\HRDH_1247_1\8375\LWD\Field\JobData\ENDSECTION_2019-09-23_109979017_MaPS4_HRDH-1247-0-1_8.375\8.375in\Field Deliverables\Realtime\RTLas\HRDH_1247_1_19Sep19_1100_SURVEY_BHI.las"/>
    <x v="15"/>
    <n v="0"/>
    <n v="15151"/>
    <n v="0"/>
    <x v="0"/>
    <x v="194"/>
  </r>
  <r>
    <s v="\\BHIDHAGEO01\WELLDATA\HARADH\HRDH_1247_1\8375\LWD\Field\JobData\ENDSECTION_2019-09-23_109979017_MaPS4_HRDH-1247-0-1_8.375\8.375in\Field Deliverables\Realtime\RTLas\HRDH_1247_1_21Sep19_1100_ML_BHI_GR_RT.las"/>
    <x v="15"/>
    <n v="10929"/>
    <n v="15282"/>
    <n v="0.5"/>
    <x v="0"/>
    <x v="196"/>
  </r>
  <r>
    <s v="\\BHIDHAGEO01\WELLDATA\HARADH\HRDH_1247_1\8375\LWD\Field\JobData\ENDSECTION_2019-09-23_109979017_MaPS4_HRDH-1247-0-1_8.375\8.375in\Field Deliverables\Realtime\RTLas\HRDH_1247_1_21Sep19_1100_SURVEY_BHI.las"/>
    <x v="15"/>
    <n v="0"/>
    <n v="15151"/>
    <n v="0"/>
    <x v="0"/>
    <x v="194"/>
  </r>
  <r>
    <s v="\\BHIDHAGEO01\WELLDATA\HARADH\HRDH_1247_1\8375\LWD\Field\JobData\ENDSECTION_2019-09-23_109979017_MaPS4_HRDH-1247-0-1_8.375\8.375in\Field Deliverables\Realtime\RTLas\HRDH_1247_1_22Sep19_0500_ML_BHI_GR_RT.las"/>
    <x v="15"/>
    <n v="10929"/>
    <n v="15358"/>
    <n v="0.5"/>
    <x v="0"/>
    <x v="197"/>
  </r>
  <r>
    <s v="\\BHIDHAGEO01\WELLDATA\HARADH\HRDH_1247_1\8375\LWD\Field\JobData\ENDSECTION_2019-09-23_109979017_MaPS4_HRDH-1247-0-1_8.375\8.375in\Field Deliverables\Realtime\RTLas\HRDH_1247_1_22Sep19_0500_SURVEY_BHI.las"/>
    <x v="15"/>
    <n v="0"/>
    <n v="15249"/>
    <n v="0"/>
    <x v="0"/>
    <x v="198"/>
  </r>
  <r>
    <s v="\\BHIDHAGEO01\WELLDATA\HARADH\HRDH_1247_1\8375\LWD\Field\JobData\ENDSECTION_2019-09-23_109979017_MaPS4_HRDH-1247-0-1_8.375\8.375in\Field Deliverables\Realtime\RTLas\HRDH_1247_1_22Sep19_1100_ML_BHI_GR_RT.las"/>
    <x v="15"/>
    <n v="10929"/>
    <n v="15379"/>
    <n v="0.5"/>
    <x v="0"/>
    <x v="199"/>
  </r>
  <r>
    <s v="\\BHIDHAGEO01\WELLDATA\HARADH\HRDH_1247_1\8375\LWD\Field\JobData\ENDSECTION_2019-09-23_109979017_MaPS4_HRDH-1247-0-1_8.375\8.375in\Field Deliverables\Realtime\RTLas\HRDH_1247_1_22Sep19_1100_SURVEY_BHI.las"/>
    <x v="15"/>
    <n v="0"/>
    <n v="15249"/>
    <n v="0"/>
    <x v="0"/>
    <x v="198"/>
  </r>
  <r>
    <s v="\\BHIDHAGEO01\WELLDATA\HARADH\HRDH_1247_1\8375\LWD\Field\JobData\ENDSECTION_2019-09-23_109979017_MaPS4_HRDH-1247-0-1_8.375\8.375in\Field Deliverables\Realtime\RTLas\HRDH_1247_1_23Sep19_0500_ML_BHI_GR_RT.las"/>
    <x v="15"/>
    <n v="10929"/>
    <n v="15432.5"/>
    <n v="0.5"/>
    <x v="0"/>
    <x v="200"/>
  </r>
  <r>
    <s v="\\BHIDHAGEO01\WELLDATA\HARADH\HRDH_1247_1\8375\LWD\Field\JobData\ENDSECTION_2019-09-23_109979017_MaPS4_HRDH-1247-0-1_8.375\8.375in\Field Deliverables\Realtime\RTLas\HRDH_1247_1_23Sep19_0500_SURVEY_BHI.las"/>
    <x v="15"/>
    <n v="0"/>
    <n v="15342"/>
    <n v="0"/>
    <x v="0"/>
    <x v="201"/>
  </r>
  <r>
    <s v="\\BHIDHAGEO01\WELLDATA\HARADH\HRDH_1247_1\8375\LWD\Field\JobData\ENDSECTION_2019-09-23_109979017_MaPS4_HRDH-1247-0-1_8.375\8.375in\Field Deliverables\Realtime\RTLas\HRDH_1247_1_23Sep19_1100_ML_BHI_GR_RT.las"/>
    <x v="15"/>
    <n v="10929"/>
    <n v="15454"/>
    <n v="0.5"/>
    <x v="0"/>
    <x v="202"/>
  </r>
  <r>
    <s v="\\BHIDHAGEO01\WELLDATA\HARADH\HRDH_1247_1\8375\LWD\Field\JobData\ENDSECTION_2019-09-23_109979017_MaPS4_HRDH-1247-0-1_8.375\8.375in\Field Deliverables\Realtime\RTLas\HRDH_1247_1_23Sep19_1100_SURVEY_BHI.las"/>
    <x v="15"/>
    <n v="0"/>
    <n v="15342"/>
    <n v="0"/>
    <x v="0"/>
    <x v="201"/>
  </r>
  <r>
    <s v="\\BHIDHAGEO01\WELLDATA\HARADH\HRDH_1247_1\8375\LWD\Field\JobData\ENDSECTION_2019-09-23_109979017_MaPS4_HRDH-1247-0-1_8.375\8.375in\Field Deliverables\Realtime\RTLas\HRDH_1247_1_24Sep19_0500_ML_BHI_GR_RT.las"/>
    <x v="15"/>
    <n v="10929"/>
    <n v="15501.5"/>
    <n v="0.5"/>
    <x v="0"/>
    <x v="203"/>
  </r>
  <r>
    <s v="\\BHIDHAGEO01\WELLDATA\HARADH\HRDH_1247_1\8375\LWD\Field\JobData\ENDSECTION_2019-09-23_109979017_MaPS4_HRDH-1247-0-1_8.375\8.375in\Field Deliverables\Realtime\RTLas\HRDH_1247_1_24Sep19_0500_SURVEY_BHI.las"/>
    <x v="15"/>
    <n v="0"/>
    <n v="15435"/>
    <n v="0"/>
    <x v="0"/>
    <x v="204"/>
  </r>
  <r>
    <s v="\\BHIDHAGEO01\WELLDATA\HARADH\HRDH_1247_1\8375\LWD\Field\JobData\ENDSECTION_2019-09-23_109979017_MaPS4_HRDH-1247-0-1_8.375\8.375in\Field Deliverables\Realtime\RTLas\HRDH_1247_1_24Sep19_1100_ML_BHI_GR_RT.las"/>
    <x v="15"/>
    <n v="10929"/>
    <n v="15516.5"/>
    <n v="0.5"/>
    <x v="0"/>
    <x v="205"/>
  </r>
  <r>
    <s v="\\BHIDHAGEO01\WELLDATA\HARADH\HRDH_1247_1\8375\LWD\Field\JobData\ENDSECTION_2019-09-23_109979017_MaPS4_HRDH-1247-0-1_8.375\8.375in\Field Deliverables\Realtime\RTLas\HRDH_1247_1_24Sep19_1100_SURVEY_BHI.las"/>
    <x v="15"/>
    <n v="0"/>
    <n v="15435"/>
    <n v="0"/>
    <x v="0"/>
    <x v="204"/>
  </r>
  <r>
    <s v="\\BHIDHAGEO01\WELLDATA\HARADH\HRDH_1247_1\8375\LWD\Field\JobData\ENDSECTION_2019-09-23_109979017_MaPS4_HRDH-1247-0-1_8.375\8.375in\Final Deliverables\LAS\HRDH_1247_1_24Sep19_1330_ML_BHI_GR_TD.las"/>
    <x v="15"/>
    <n v="10929"/>
    <n v="15526"/>
    <n v="0.5"/>
    <x v="0"/>
    <x v="206"/>
  </r>
  <r>
    <s v="\\BHIDHAGEO01\WELLDATA\HARADH\HRDH_1247_1\8375\LWD\Field\ClientDeliverables\LAS\HRDH_1247_1_24Sep19_1330_ML_BHI_GR_TD.las"/>
    <x v="15"/>
    <n v="10929"/>
    <n v="15526"/>
    <n v="0.5"/>
    <x v="0"/>
    <x v="206"/>
  </r>
  <r>
    <s v="\\BHIDHAGEO01\WELLDATA\HARADH\HRDH_1247_1\8375\LWD\Field\JobData\ENDSECTION_2019-09-23_109979017_MaPS4_HRDH-1247-0-1_8.375\8.375in\Final Deliverables\LAS\HRDH_1247_1_24Sep19_1330_SURVEY_BHI_TD.las"/>
    <x v="15"/>
    <n v="0"/>
    <n v="15435"/>
    <n v="0"/>
    <x v="0"/>
    <x v="204"/>
  </r>
  <r>
    <s v="\\BHIDHAGEO01\WELLDATA\HARADH\HRDH_1247_1\8375\LWD\Field\ClientDeliverables\LAS\HRDH_1247_1_24Sep19_1330_SURVEY_BHI_TD.las"/>
    <x v="15"/>
    <n v="0"/>
    <n v="15435"/>
    <n v="0"/>
    <x v="0"/>
    <x v="204"/>
  </r>
  <r>
    <s v="\\BHIDHAGEO01\WELLDATA\HARADH\HRDH_1247_1\5875\LWD\Field\Job Data\DS_109979017_HRDH_1247_1\5.875\Field Deliverables\Realtime\RTXTF_24HrQC+FE\Relog Run05-14\Relog Run05-09\HRDH_1247_1_27Oct19_0600_RL_BHI_GR_RT_Relog.las"/>
    <x v="15"/>
    <n v="16804"/>
    <n v="16937"/>
    <n v="0.5"/>
    <x v="0"/>
    <x v="207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0"/>
    <x v="208"/>
  </r>
  <r>
    <s v="\\BHIDHAGEO01\WELLDATA\HARADH\HRDH_1247_1\5875\LWD\Field\ClientDeliverables\LAS\HRDH_1247_1_28Nov19_1100_ML_BHI_GR-RES-NUE-DEN-IMG_RT_TD.las"/>
    <x v="15"/>
    <n v="15408"/>
    <n v="18428"/>
    <n v="0.5"/>
    <x v="0"/>
    <x v="208"/>
  </r>
  <r>
    <s v="\\BHIDHAGEO01\WELLDATA\HARADH\HRDH_1247_1\5875\LWD\Field\Job Data\DS_109979017_HRDH_1247_1\5.875\Field Deliverables\Realtime\RTLas\HRDH_1247_1_28Nov19_1100_SURVEY_BHI.las"/>
    <x v="15"/>
    <n v="0"/>
    <n v="18354"/>
    <n v="0"/>
    <x v="0"/>
    <x v="209"/>
  </r>
  <r>
    <s v="\\BHIDHAGEO01\WELLDATA\HARADH\HRDH_1247_1\5875\LWD\Field\ClientDeliverables\LAS\HRDH_1247_1_28Nov19_1100_SURVEY_BHI.las"/>
    <x v="15"/>
    <n v="0"/>
    <n v="18354"/>
    <n v="0"/>
    <x v="0"/>
    <x v="209"/>
  </r>
  <r>
    <s v="\\BHIDHAGEO01\WELLDATA\HARADH\HRDH_1247_1\5875\LWD\Field\ClientDeliverables\LAS\HRDH_1247_1_29Nov19_GR-RES-NUE-DEN-IMG_MEM.las"/>
    <x v="15"/>
    <n v="15400"/>
    <n v="18428"/>
    <n v="0.5"/>
    <x v="0"/>
    <x v="210"/>
  </r>
  <r>
    <s v="\\BHIDHAGEO01\WELLDATA\HARADH\HRDH_1247_1\8375\LWD\Field\JobData\ENDSECTION_2019-09-23_109979017_MaPS4_HRDH-1247-0-1_8.375\8.375in\Field Deliverables\Realtime\RTLas\old\HRDH_1247_1_30AUG19_1100_ML_GR_RT.las"/>
    <x v="15"/>
    <n v="10929"/>
    <n v="10984"/>
    <n v="0.5"/>
    <x v="0"/>
    <x v="211"/>
  </r>
  <r>
    <s v="\\BHIDHAGEO01\WELLDATA\HARADH\HRDH_1247_1\8375\LWD\Field\JobData\ENDSECTION_2019-09-23_109979017_MaPS4_HRDH-1247-0-1_8.375\8.375in\Field Deliverables\Realtime\RTLas\old\HRDH_1247_1_30Aug19_1100_SURVEY_BHI.las"/>
    <x v="15"/>
    <n v="0"/>
    <n v="10746"/>
    <n v="0"/>
    <x v="0"/>
    <x v="212"/>
  </r>
  <r>
    <s v="\\BHIDHAGEO01\WELLDATA\HARADH\HRDH_1247_1\8375\LWD\Field\JobData\ENDSECTION_2019-09-23_109979017_MaPS4_HRDH-1247-0-1_8.375\8.375in\Field Deliverables\Realtime\RTLas\old\HRDH_1247_1_31AUG19_0500_ML_GR_RT.LAS.las"/>
    <x v="15"/>
    <n v="10929"/>
    <n v="11254"/>
    <n v="0.5"/>
    <x v="0"/>
    <x v="213"/>
  </r>
  <r>
    <s v="\\BHIDHAGEO01\WELLDATA\HARADH\HRDH_1247_1\8375\LWD\Field\JobData\ENDSECTION_2019-09-23_109979017_MaPS4_HRDH-1247-0-1_8.375\8.375in\Field Deliverables\Realtime\RTLas\old\HRDH_1247_1_31Aug19_0500_SURVEY_BHI.las"/>
    <x v="15"/>
    <n v="0"/>
    <n v="11187"/>
    <n v="0"/>
    <x v="0"/>
    <x v="214"/>
  </r>
  <r>
    <s v="\\BHIDHAGEO01\WELLDATA\HARADH\HRDH_1247_1\8375\LWD\Field\JobData\ENDSECTION_2019-09-23_109979017_MaPS4_HRDH-1247-0-1_8.375\8.375in\Field Deliverables\Realtime\RTLas\old\HRDH_1247_1_31AUG19_1100_ML_GR_RT.las"/>
    <x v="15"/>
    <n v="10929"/>
    <n v="11364"/>
    <n v="0.5"/>
    <x v="0"/>
    <x v="215"/>
  </r>
  <r>
    <s v="\\BHIDHAGEO01\WELLDATA\HARADH\HRDH_1247_1\8375\LWD\Field\JobData\ENDSECTION_2019-09-23_109979017_MaPS4_HRDH-1247-0-1_8.375\8.375in\Field Deliverables\Realtime\RTLas\old\HRDH_1247_1_31Aug19_1100_SURVEY_BHI.las"/>
    <x v="15"/>
    <n v="0"/>
    <n v="11285"/>
    <n v="0"/>
    <x v="0"/>
    <x v="216"/>
  </r>
  <r>
    <s v="\\BHIDHAGEO01\WELLDATA\HARADH\HRDH_1247_2\5875\LWD\Field\ClientDeliverables\LAS\HRDH_1247_2_03JUL2022_1500_SURVEY_BHI_TD.las"/>
    <x v="16"/>
    <n v="0"/>
    <n v="15126"/>
    <n v="0"/>
    <x v="0"/>
    <x v="217"/>
  </r>
  <r>
    <s v="\\BHIDHAGEO01\WELLDATA\HARADH\HRDH_1247_2\5875\LWD\Field\ClientDeliverables\LAS\HRDH_1247_2_22JUN2022_NBG-GR_5875_ML_BHI_RT_TD.las"/>
    <x v="16"/>
    <n v="11909.5"/>
    <n v="15195"/>
    <n v="0.5"/>
    <x v="0"/>
    <x v="218"/>
  </r>
  <r>
    <s v="\\BHIDHAGEO01\WELLDATA\HARADH\HRDH_1819_1\8375\LWD\Field\ClientDeliverables\LAS\HRDH_1819_1_01JUN2021_GR_8375_ML_BHI_RT.las"/>
    <x v="7"/>
    <n v="10971"/>
    <n v="15295"/>
    <n v="0.5"/>
    <x v="0"/>
    <x v="219"/>
  </r>
  <r>
    <s v="\\BHIDHAGEO01\WELLDATA\HARADH\HRDH_1819_1\5875\LWD\Field\ClientDeliverables\LAS\HRDH_1819_1_07JUL2021_1730_NBG-GR-RES_5875_ML_BHI_RT_TD.las"/>
    <x v="7"/>
    <n v="15187"/>
    <n v="15737.5"/>
    <n v="0.5"/>
    <x v="0"/>
    <x v="220"/>
  </r>
  <r>
    <s v="\\BHIDHAGEO01\WELLDATA\HARADH\HRDH_1819_1\5875\LWD\Field\ClientDeliverables\LAS\HRDH_1819_1_07JUL2021_1730_SURVEY_BHI_TD.las"/>
    <x v="7"/>
    <n v="0"/>
    <n v="15651"/>
    <n v="0"/>
    <x v="0"/>
    <x v="221"/>
  </r>
  <r>
    <s v="\\BHIDHAGEO01\WELLDATA\HARADH\HRDH_1819_1\8375\LWD\Field\ClientDeliverables\LAS\HRDH_1819_1_15JUN2021_1500_SURVEY_BHI_TD.las"/>
    <x v="7"/>
    <n v="0"/>
    <n v="15221"/>
    <n v="0"/>
    <x v="0"/>
    <x v="222"/>
  </r>
  <r>
    <s v="\\BHIDHAGEO01\WELLDATA\HARADH\HRDH_1819_1\5875\LWD\Field\ClientDeliverables\LAS\HRDH_1819_1_26JUN2021_NBG-GR-RES_5875_ML_BHI_MEM.las"/>
    <x v="7"/>
    <n v="15187"/>
    <n v="15730"/>
    <n v="0.5"/>
    <x v="0"/>
    <x v="223"/>
  </r>
  <r>
    <s v="\\BHIDHAGEO01\WELLDATA\HARADH\HRDH_1867_0\5875\WL\Field\Deliverables\RUN1\HRDH_1867_0_01FEB2017_BHP_BAT.las"/>
    <x v="17"/>
    <n v="14207"/>
    <n v="15871"/>
    <n v="0.25"/>
    <x v="1"/>
    <x v="224"/>
  </r>
  <r>
    <s v="\\BHIDHAGEO01\WELLDATA\HARADH\HRDH_1867_0\5875\WL\Field\Deliverables\RUN1\HRDH_1867_0_01FEB2017_HDIL_XMAC_WGI_ORIT_GR_ML_BAT.las"/>
    <x v="17"/>
    <n v="14200"/>
    <n v="15884.5"/>
    <n v="0.25"/>
    <x v="1"/>
    <x v="225"/>
  </r>
  <r>
    <s v="\\BHIDHAGEO01\WELLDATA\HARADH\HRDH_1867_0\5875\WL\Field\Deliverables\RUN1\HRDH_1867_0_01FEB2017_HDIL_XMAC_WGI_ORIT_GR_RP_BAT.las"/>
    <x v="17"/>
    <n v="14500"/>
    <n v="14700"/>
    <n v="0.25"/>
    <x v="1"/>
    <x v="226"/>
  </r>
  <r>
    <s v="\\BHIDHAGEO01\WELLDATA\HARADH\HRDH_1867_0\5875\WL\Field\Deliverables\RUN2\HRDH_1867_0_01FEB_2017_ZDL_CN_GR_ML_BAT.las"/>
    <x v="17"/>
    <n v="14200"/>
    <n v="15861"/>
    <n v="0.25"/>
    <x v="1"/>
    <x v="227"/>
  </r>
  <r>
    <s v="\\BHIDHAGEO01\WELLDATA\HARADH\HRDH_1867_0\5875\WL\Field\Deliverables\RUN2\HRDH_1867_0_01FEB_2017_ZDL_CN_GR_RP_BAT.las"/>
    <x v="17"/>
    <n v="14340"/>
    <n v="14560"/>
    <n v="0.25"/>
    <x v="1"/>
    <x v="228"/>
  </r>
  <r>
    <s v="\\BHIDHAGEO01\WELLDATA\RNS-Jobs\Per_gsc_flex_dsl_Project\HRDH_1867_0_578_FLEX\Deliverables\Final\HRDH_1867_0_02FEB2017_DSL_BAT.las"/>
    <x v="17"/>
    <n v="14305"/>
    <n v="15820"/>
    <n v="0.25"/>
    <x v="1"/>
    <x v="229"/>
  </r>
  <r>
    <s v="\\BHIDHAGEO01\WELLDATA\HARADH\HRDH_1867_0\5875\WL\Field\Deliverables\RUN2\DSL_Deliverables\HRDH_1867_0_02FEB2017_DSL_BAT.las"/>
    <x v="17"/>
    <n v="14305"/>
    <n v="15820"/>
    <n v="0.25"/>
    <x v="1"/>
    <x v="229"/>
  </r>
  <r>
    <s v="\\BHIDHAGEO01\WELLDATA\RNS-Jobs\Per_gsc_flex_dsl_Project\HRDH_1867_0_578_FLEX\Deliverables\Final\HRDH_1867_0_02FEB2017_FLEXPROCESSED_BAT.las"/>
    <x v="17"/>
    <n v="14307"/>
    <n v="15810"/>
    <n v="0.25"/>
    <x v="1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1"/>
    <x v="230"/>
  </r>
  <r>
    <s v="\\BHIDHAGEO01\WELLDATA\HARADH\HRDH_1867_0\1200\LWD\Field\Client Deliverables\Final LAS\HRDH_1867_0_25DEC16_TD_ML_BHI_GR.las"/>
    <x v="17"/>
    <n v="10639.5"/>
    <n v="13081"/>
    <n v="0.5"/>
    <x v="0"/>
    <x v="231"/>
  </r>
  <r>
    <s v="\\BHIDHAGEO01\WELLDATA\HARADH\HRDH_1867_0\1200\LWD\Field\Client Deliverables\Final LAS\HRDH_1867_0_25DEC16_TD_SURVEY_BHI_MWD.las"/>
    <x v="17"/>
    <n v="0"/>
    <n v="13008"/>
    <n v="0"/>
    <x v="0"/>
    <x v="232"/>
  </r>
  <r>
    <s v="\\BHIDHAGEO01\WELLDATA\HARADH\HRDH_1867_0\1200\WL\Field\Deliverables\HRDH_1867_0_26DEC2016_BHP_BAT.las"/>
    <x v="17"/>
    <n v="10605"/>
    <n v="13091"/>
    <n v="0.25"/>
    <x v="1"/>
    <x v="233"/>
  </r>
  <r>
    <s v="\\BHIDHAGEO01\WELLDATA\HARADH\HRDH_1867_0\1200\WL\Field\Deliverables\HRDH_1867_0_26DEC2016_XMAC-CSG-GR_BAT.las"/>
    <x v="17"/>
    <n v="7500"/>
    <n v="10701"/>
    <n v="0.5"/>
    <x v="1"/>
    <x v="234"/>
  </r>
  <r>
    <s v="\\BHIDHAGEO01\WELLDATA\HARADH\HRDH_1867_0\1200\WL\Field\Deliverables\HRDH_1867_0_26DEC2016_XMAC-ZDL-GR_ML_BAT.las"/>
    <x v="17"/>
    <n v="10605"/>
    <n v="13091"/>
    <n v="0.5"/>
    <x v="1"/>
    <x v="233"/>
  </r>
  <r>
    <s v="\\BHIDHAGEO01\WELLDATA\HARADH\HRDH_1867_0\1200\WL\Field\Deliverables\HRDH_1867_0_26DEC2016_XMAC-ZDL-GR_RP_BAT.las"/>
    <x v="17"/>
    <n v="12680"/>
    <n v="12880"/>
    <n v="0.5"/>
    <x v="1"/>
    <x v="235"/>
  </r>
  <r>
    <s v="\\BHIDHAGEO01\WELLDATA\HARADH\HRDH_1867_0\838\WL\Field\DELIVERABLES\HRDH_1867_0_3JAN2016_BHP_BAT.las"/>
    <x v="17"/>
    <n v="12900"/>
    <n v="14314.5"/>
    <n v="0.25"/>
    <x v="1"/>
    <x v="236"/>
  </r>
  <r>
    <s v="\\BHIDHAGEO01\WELLDATA\HARADH\HRDH_1867_0\838\WL\Field\DELIVERABLES\HRDH_1867_0_3JAN2016_XMAC_ZDL_GR_BAT_ML.las"/>
    <x v="17"/>
    <n v="12900"/>
    <n v="14314.5"/>
    <n v="0.25"/>
    <x v="1"/>
    <x v="236"/>
  </r>
  <r>
    <s v="\\BHIDHAGEO01\WELLDATA\HARADH\HRDH_1867_0\838\WL\Field\DELIVERABLES\HRDH_1867_0_3JAN2016_XMAC_ZDL_GR_BAT_RP.las"/>
    <x v="17"/>
    <n v="13100"/>
    <n v="13300"/>
    <n v="0.25"/>
    <x v="1"/>
    <x v="237"/>
  </r>
  <r>
    <s v="\\BHIDHAGEO01\WELLDATA\HARADH\HRDH_1867_1\5875\LWD\Field\ClientDeliverables\LAS\HRDH_1867_1_14JUN2023_2130_SURVEY_BHI_TD.las"/>
    <x v="18"/>
    <n v="0"/>
    <n v="16758"/>
    <n v="0"/>
    <x v="0"/>
    <x v="238"/>
  </r>
  <r>
    <s v="\\BHIDHAGEO01\WELLDATA\HARADH\HRDH_1867_1\5875\LWD\Field\ClientDeliverables\LAS\HRDH_1867_1_21MAY2023_NBG_5875_ML_BHI_RT_TD.las"/>
    <x v="18"/>
    <n v="13157"/>
    <n v="16827"/>
    <n v="0.5"/>
    <x v="0"/>
    <x v="239"/>
  </r>
  <r>
    <s v="\\BHIDHAGEO01\WELLDATA\HARADH\HRDH_1869_1\8375\LWD\Field\rev\ClientDeliverables\LAS\HRDH_1869_1_08OCT18_1400_ML_BHI_GR_TD.las"/>
    <x v="19"/>
    <n v="13031"/>
    <n v="15245"/>
    <n v="0.5"/>
    <x v="0"/>
    <x v="240"/>
  </r>
  <r>
    <s v="\\BHIDHAGEO01\WELLDATA\HARADH\HRDH_1869_1\8375\LWD\Field\ClientDeliverables\LAS\HRDH_1869_1_08OCT18_1400_ML_BHI_GR_TD.las"/>
    <x v="19"/>
    <n v="13031"/>
    <n v="15245"/>
    <n v="0.5"/>
    <x v="0"/>
    <x v="240"/>
  </r>
  <r>
    <s v="\\BHIDHAGEO01\WELLDATA\HARADH\HRDH_1869_1\8375\LWD\Field\rev\ClientDeliverables\LAS\HRDH_1869_1_08Oct18_1400_SURVEY_BHI_MWD_TD.las"/>
    <x v="19"/>
    <n v="0"/>
    <n v="15199"/>
    <n v="0"/>
    <x v="0"/>
    <x v="241"/>
  </r>
  <r>
    <s v="\\BHIDHAGEO01\WELLDATA\HARADH\HRDH_1869_1\8375\LWD\Field\ClientDeliverables\LAS\HRDH_1869_1_08Oct18_1400_SURVEY_BHI_MWD_TD.las"/>
    <x v="19"/>
    <n v="0"/>
    <n v="15199"/>
    <n v="0"/>
    <x v="0"/>
    <x v="241"/>
  </r>
  <r>
    <s v="\\BHIDHAGEO01\WELLDATA\HARADH\HRDH_1910_1\3625\LWD\Field\ClientDeliverables\LAS\HRDH_1910_1_15MAR2023_CTK_GR_RES_ML_BHI_TD.las"/>
    <x v="20"/>
    <n v="10834"/>
    <n v="12635"/>
    <n v="0.5"/>
    <x v="0"/>
    <x v="242"/>
  </r>
  <r>
    <s v="\\BHIDHAGEO01\WELLDATA\HARADH\HRDH_1910_1\3625\LWD\Field\ClientDeliverables\LAS\HRDH_1910_1_21MAR2023_SURVEY_BHI_MWD_TD.las"/>
    <x v="20"/>
    <n v="0"/>
    <n v="12553.77"/>
    <n v="0"/>
    <x v="0"/>
    <x v="243"/>
  </r>
  <r>
    <s v="\\BHIDHAGEO01\WELLDATA\HARADH\HRDH_1910_2\3625\LWD\Field\ClientDeliverables\LAS\HRDH_1910_2_20MAR2023_CTK_ML_BHI_TD.las"/>
    <x v="21"/>
    <n v="10992.5"/>
    <n v="11920"/>
    <n v="0.5"/>
    <x v="0"/>
    <x v="244"/>
  </r>
  <r>
    <s v="\\BHIDHAGEO01\WELLDATA\HARADH\HRDH_1910_2\3625\LWD\Field\ClientDeliverables\LAS\HRDH_1910_2_23MAR2023_SURVEY_BHI_MWD_TD.las"/>
    <x v="21"/>
    <n v="0"/>
    <n v="11870.24"/>
    <n v="0"/>
    <x v="0"/>
    <x v="245"/>
  </r>
  <r>
    <s v="\\BHIDHAGEO01\WELLDATA\HARADH\HRDH_1910_3\3625\LWD\Field\ClientDeliverables\LAS\HRDH_1910_3_23MAR2023_CTK_ML_BHI_TD.las"/>
    <x v="22"/>
    <n v="10972.5"/>
    <n v="13483"/>
    <n v="0.5"/>
    <x v="0"/>
    <x v="246"/>
  </r>
  <r>
    <s v="\\BHIDHAGEO01\WELLDATA\HARADH\HRDH_1910_3\3625\LWD\Field\ClientDeliverables\LAS\HRDH_1910_3_31MAR2023_SURVEY_BHI_MWD_TD.las"/>
    <x v="22"/>
    <n v="0"/>
    <n v="13483"/>
    <n v="0"/>
    <x v="0"/>
    <x v="247"/>
  </r>
  <r>
    <s v="\\BHIDHAGEO01\WELLDATA\HARADH\HRDH_2316_0\1200\LWD\Field\ClientDeliverables\LAS\HRDH_2316_0_04AUG2022_GR_1200_ML_BHI_RT_TD.las"/>
    <x v="23"/>
    <n v="9740"/>
    <n v="10809"/>
    <n v="0.5"/>
    <x v="0"/>
    <x v="248"/>
  </r>
  <r>
    <s v="\\BHIDHAGEO01\WELLDATA\HARADH\HRDH_2316_0\1200\LWD\Field\ClientDeliverables\LAS\HRDH_2316_0_06AUG2022_1300_SURVEY_BHI_TD.las"/>
    <x v="23"/>
    <n v="0"/>
    <n v="10750"/>
    <n v="0"/>
    <x v="0"/>
    <x v="249"/>
  </r>
  <r>
    <s v="\\BHIDHAGEO01\WELLDATA\HARADH\HRDH_2316_0\8375\LWD\Field\ClientDeliverables\LAS\HRDH_2316_0_14AUG2022_NBG_8375_ML_BHI_RT_TD.las"/>
    <x v="23"/>
    <n v="12725"/>
    <n v="15150"/>
    <n v="0.5"/>
    <x v="0"/>
    <x v="250"/>
  </r>
  <r>
    <s v="\\BHIDHAGEO01\WELLDATA\HARADH\HRDH_2316_0\5875\LWD\Field\ClientDeliverables\LAS\HRDH_2316_0_18SEP2022_1530_SURVEY_BHI_TD.las"/>
    <x v="23"/>
    <n v="0"/>
    <n v="18364"/>
    <n v="0"/>
    <x v="0"/>
    <x v="251"/>
  </r>
  <r>
    <s v="\\BHIDHAGEO01\WELLDATA\HARADH\HRDH_2316_0\8375\LWD\Field\ClientDeliverables\LAS\HRDH_2316_0_21AUG2022_1900_SURVEY_BHI_TD.las"/>
    <x v="23"/>
    <n v="0"/>
    <n v="15051"/>
    <n v="0"/>
    <x v="0"/>
    <x v="252"/>
  </r>
  <r>
    <s v="\\BHIDHAGEO01\WELLDATA\HARADH\HRDH_2338_0\8375\LWD\Field\ClientDeliverables\LAS\HRDH_2338_0_02FEB2023_0900_SURVEY_BHI_TD.las"/>
    <x v="24"/>
    <n v="0"/>
    <n v="15002"/>
    <n v="0"/>
    <x v="0"/>
    <x v="253"/>
  </r>
  <r>
    <s v="\\BHIDHAGEO01\WELLDATA\HARADH\HRDH_2338_0\5875\LWD\Field\ClientDeliverables\LAS\HRDH_2338_0_07MAR2023_0500_SURVEY_BHI_TD.las"/>
    <x v="24"/>
    <n v="0"/>
    <n v="17387"/>
    <n v="0"/>
    <x v="0"/>
    <x v="254"/>
  </r>
  <r>
    <s v="\\BHIDHAGEO01\WELLDATA\HARADH\HRDH_2338_0\8375\LWD\Field\ClientDeliverables\LAS\HRDH_2338_0_28JAN2023_NBG_8375_ML_BHI_RT_TD.las"/>
    <x v="24"/>
    <n v="13033"/>
    <n v="15050"/>
    <n v="0.5"/>
    <x v="0"/>
    <x v="255"/>
  </r>
  <r>
    <s v="\\BHIDHAGEO01\WELLDATA\HARADH\HRDH_6000_0\5875\LWD\Field\ClientDeliverables\LAS\HRDH_6000_0_04APR2023_GR_5875_ML_BHI_RT_TD.las"/>
    <x v="25"/>
    <n v="10738"/>
    <n v="15685"/>
    <n v="0.5"/>
    <x v="0"/>
    <x v="256"/>
  </r>
  <r>
    <s v="\\BHIDHAGEO01\WELLDATA\HARADH\HRDH_6000_0\5875\LWD\Field\ClientDeliverables\LAS\HRDH_6000_0_20APR2023_1600_SURVEY_BHI_TD.las"/>
    <x v="25"/>
    <n v="0"/>
    <n v="15615"/>
    <n v="0"/>
    <x v="0"/>
    <x v="257"/>
  </r>
  <r>
    <s v="\\BHIDHAGEO01\WELLDATA\HARADH\HRDH_6000_0\1200\LWD\Field\ClientDeliverables\LAS\HRDH_6000_0_28MAR2023_GR_1200_ML_BHI_RT_TD.las"/>
    <x v="25"/>
    <n v="10435.5"/>
    <n v="10949"/>
    <n v="0.5"/>
    <x v="0"/>
    <x v="258"/>
  </r>
  <r>
    <s v="\\BHIDHAGEO01\WELLDATA\HARADH\HRDH_6000_0\1200\LWD\Field\ClientDeliverables\LAS\HRDH_6000_0_29MAR2023_1530_SURVEY_BHI_TD.las"/>
    <x v="25"/>
    <n v="0"/>
    <n v="10846"/>
    <n v="0"/>
    <x v="0"/>
    <x v="259"/>
  </r>
  <r>
    <s v="\\BHIDHAGEO01\WELLDATA\HARMALIYAH\HRML_206_0\5875\WL\Field\Deliverables\HRML_206_3_20-FEB-2018_HDIL-WGI-XMAC-ORIT-ZDL-CN-GR_RP_BA.las"/>
    <x v="26"/>
    <n v="15550"/>
    <n v="15800"/>
    <n v="0.125"/>
    <x v="1"/>
    <x v="260"/>
  </r>
  <r>
    <s v="\\BHIDHAGEO01\WELLDATA\HARMALIYAH\HRML_208_0\5875\WL\Field\Final_DELIVERABLES\OLD_not_to_submit\HRML_208_0_12JAN2019_DZDL_GR_RL.las"/>
    <x v="27"/>
    <n v="16130"/>
    <n v="16330"/>
    <n v="0.25"/>
    <x v="1"/>
    <x v="261"/>
  </r>
  <r>
    <s v="\\BHIDHAGEO01\WELLDATA\HARMALIYAH\HRML_208_0\5875\WL\Field\Final_DELIVERABLES\HRML_208_0_12JAN2019_DZDL_GR_RL.las"/>
    <x v="27"/>
    <n v="16130"/>
    <n v="16330"/>
    <n v="0.25"/>
    <x v="1"/>
    <x v="261"/>
  </r>
  <r>
    <s v="\\BHIDHAGEO01\WELLDATA\HARMALIYAH\HRML_208_0\5875\WL\Field\Final_DELIVERABLES\OLD_not_to_submit\HRML_208_0_12JAN2019_HDIL_WGI_XMAC_GR_RL.las"/>
    <x v="27"/>
    <n v="18680"/>
    <n v="18880"/>
    <n v="0.25"/>
    <x v="1"/>
    <x v="262"/>
  </r>
  <r>
    <s v="\\BHIDHAGEO01\WELLDATA\HARMALIYAH\HRML_208_0\5875\WL\Field\Final_DELIVERABLES\HRML_208_0_12JAN2019_HDIL_WGI_XMAC_GR_RL.las"/>
    <x v="27"/>
    <n v="18680"/>
    <n v="18880"/>
    <n v="0.25"/>
    <x v="1"/>
    <x v="262"/>
  </r>
  <r>
    <s v="\\BHIDHAGEO01\WELLDATA\HASBAH\HSBH_23_1\1200\LWD\Field\ClientDeliverables\LAS\HSBH_23_1_24NOV2021_1130_SURVEY_BHI_TD.las"/>
    <x v="28"/>
    <n v="0"/>
    <n v="11252"/>
    <n v="0"/>
    <x v="0"/>
    <x v="263"/>
  </r>
  <r>
    <s v="\\BHIDHAGEO01\WELLDATA\HASBAH\HSBH_23_1\1200\LWD\Field\ClientDeliverables\LAS\HSBH_23_1_24OCT2021_GR_1200_ML_BHI_RT_TD.las"/>
    <x v="28"/>
    <n v="9555"/>
    <n v="11296"/>
    <n v="0.5"/>
    <x v="0"/>
    <x v="264"/>
  </r>
  <r>
    <s v="\\BHIDHAGEO01\WELLDATA\HASBAH\HSBH_68_0\1200\LWD\Field\ClientDeliverables\LAS\HSBH_68_0_02NOV2022_GR_1200_ML_BHI_RT_TD.las"/>
    <x v="29"/>
    <n v="9617"/>
    <n v="11381"/>
    <n v="0.5"/>
    <x v="0"/>
    <x v="265"/>
  </r>
  <r>
    <s v="\\BHIDHAGEO01\WELLDATA\HASBAH\HSBH_68_0\1700\LWD\Field\ClientDeliverables\LAS\HSBH_68_0_08OCT2022_1400_SURVEY_BHI_TD.las"/>
    <x v="29"/>
    <n v="0"/>
    <n v="9704"/>
    <n v="0"/>
    <x v="0"/>
    <x v="266"/>
  </r>
  <r>
    <s v="\\BHIDHAGEO01\WELLDATA\HASBAH\HSBH_68_0\1200\LWD\Field\ClientDeliverables\LAS\HSBH_68_0_11NOV2022_2330_SURVEY_BHI_TD.las"/>
    <x v="29"/>
    <n v="0"/>
    <n v="11351"/>
    <n v="0"/>
    <x v="0"/>
    <x v="267"/>
  </r>
  <r>
    <s v="\\BHIDHAGEO01\WELLDATA\HASBAH\HSBH_68_0\1700\LWD\Field\ClientDeliverables\LAS\HSBH_68_0_26SEP2022_GR_1700_ML_BHI_RT_TD.las"/>
    <x v="29"/>
    <n v="6391"/>
    <n v="9797"/>
    <n v="0.5"/>
    <x v="0"/>
    <x v="268"/>
  </r>
  <r>
    <s v="\\BHIDHAGEO01\WELLDATA\RNS-Jobs\Per_gsc_flex_dsl_Project\HSBH_80_0_1225_FLEX\Deliverables\Final\HSBH_80_0_14JUN2018_DSL_BAT.las"/>
    <x v="30"/>
    <n v="300"/>
    <n v="1815"/>
    <n v="0.25"/>
    <x v="1"/>
    <x v="269"/>
  </r>
  <r>
    <s v="\\BHIDHAGEO01\WELLDATA\HASBAH\HSBH_80_0\1225_pilot\WL\Geoscience\FLEX_DSL\Project\HSBH_80_0_1225_FLEX\Deliverables\Final\HSBH_80_0_14JUN2018_DSL_BAT.las"/>
    <x v="30"/>
    <n v="300"/>
    <n v="1815"/>
    <n v="0.25"/>
    <x v="1"/>
    <x v="269"/>
  </r>
  <r>
    <s v="\\BHIDHAGEO01\WELLDATA\RNS-Jobs\Per_gsc_flex_dsl_Project\HSBH_80_0_1225_FLEX\Deliverables\Final\HSBH_80_0_14JUN2018_FLEX_PROCESSED_BAT.las"/>
    <x v="30"/>
    <n v="500"/>
    <n v="1815"/>
    <n v="0.25"/>
    <x v="1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1"/>
    <x v="270"/>
  </r>
  <r>
    <s v="\\BHIDHAGEO01\WELLDATA\HASBAH\HSBH_80_0\1225_pilot\WL\Field_Final_Deliverables\R1\HSBH_80_0_14JUN2018_HDIL_6CAL_XMAC_GR_ML_BAT.las"/>
    <x v="30"/>
    <n v="300"/>
    <n v="1895"/>
    <n v="0.25"/>
    <x v="1"/>
    <x v="271"/>
  </r>
  <r>
    <s v="\\BHIDHAGEO01\WELLDATA\HASBAH\HSBH_80_0\1225_pilot\WL\Field_Final_Deliverables\R1\HSBH_80_0_14JUN2018_HDIL_6CAL_XMAC_GR_RP_BAT.las"/>
    <x v="30"/>
    <n v="500"/>
    <n v="700"/>
    <n v="0.25"/>
    <x v="1"/>
    <x v="272"/>
  </r>
  <r>
    <s v="\\BHIDHAGEO01\WELLDATA\HASBAH\HSBH_80_0\1225_pilot\WL\Field_Final_Deliverables\R2\HSBH_80_0_14JUN2018_ZDL_ZDL_CN_ML_BAT.las"/>
    <x v="30"/>
    <n v="210.75"/>
    <n v="1880.25"/>
    <n v="0.25"/>
    <x v="1"/>
    <x v="273"/>
  </r>
  <r>
    <s v="\\BHIDHAGEO01\WELLDATA\HASBAH\HSBH_80_0\1225_pilot\WL\Field_Final_Deliverables\R2\HSBH_80_0_14JUN2018_ZDL_ZDL_CN_RP_BAT.las"/>
    <x v="30"/>
    <n v="369.5"/>
    <n v="837.75"/>
    <n v="0.25"/>
    <x v="1"/>
    <x v="274"/>
  </r>
  <r>
    <s v="\\BHIDHAGEO01\WELLDATA\HASBAH\HSBH_80_0\1225\LWD\Field\Client_Deliverables_JobNo9134072_MaPSR07_HSBH-80-0_12.25in_ADC-50\Final LAS\HSBH_80_0_19SEP18_1100_ML_BHI_GR_TD.las"/>
    <x v="30"/>
    <n v="9471"/>
    <n v="11232"/>
    <n v="0.5"/>
    <x v="0"/>
    <x v="275"/>
  </r>
  <r>
    <s v="\\BHIDHAGEO01\WELLDATA\HASBAH\HSBH_80_0\1225\LWD\Field\12.25in_ADC-50\MLWD\Client_Deliverables_JobNo9134072_MaPSR07_HSBH-80-0_12.25in_ADC-50\Final LAS\HSBH_80_0_19SEP18_1803_ML_BHI_GR_TD.las"/>
    <x v="30"/>
    <n v="9471"/>
    <n v="11232"/>
    <n v="0.5"/>
    <x v="0"/>
    <x v="275"/>
  </r>
  <r>
    <s v="\\BHIDHAGEO01\WELLDATA\HAWIYAH\HWYH_1072_3\5875\LWD\Field\ClientDeliverables\LAS\HWYH_1072_3_04APR2024_1500_SURVEY_BHI_TD.las"/>
    <x v="31"/>
    <n v="0"/>
    <n v="14774"/>
    <n v="0"/>
    <x v="0"/>
    <x v="276"/>
  </r>
  <r>
    <s v="\\BHIDHAGEO01\WELLDATA\HAWIYAH\HWYH_1072_3\3625\LWD\Field\ClientDeliverables\LAS\HWYH_1072_3_06OCT2024_SURVEY_BHI_TD.las"/>
    <x v="31"/>
    <n v="0"/>
    <n v="16212"/>
    <n v="0"/>
    <x v="0"/>
    <x v="277"/>
  </r>
  <r>
    <s v="\\BHIDHAGEO01\WELLDATA\HAWIYAH\HWYH_1072_3\8375\LWD\Field\ClientDeliverables\LAS\HWYH_1072_3_11MAR2024_GR_8375_ML_BHI_RT_TD.las"/>
    <x v="31"/>
    <n v="11282"/>
    <n v="12579"/>
    <n v="0.5"/>
    <x v="0"/>
    <x v="278"/>
  </r>
  <r>
    <s v="\\BHIDHAGEO01\WELLDATA\HAWIYAH\HWYH_1072_3\8375\LWD\Field\ClientDeliverables\LAS\HWYH_1072_3_14MAR2024_0730_SURVEY_BHI_TD.las"/>
    <x v="31"/>
    <n v="0"/>
    <n v="12514"/>
    <n v="0"/>
    <x v="0"/>
    <x v="279"/>
  </r>
  <r>
    <s v="\\BHIDHAGEO01\WELLDATA\HAWIYAH\HWYH_1072_3\5875\LWD\Field\ClientDeliverables\LAS\HWYH_1072_3_20MAR2024_GR_5875_ML_BHI_RT_TD.las"/>
    <x v="31"/>
    <n v="12410"/>
    <n v="14829"/>
    <n v="0.5"/>
    <x v="0"/>
    <x v="280"/>
  </r>
  <r>
    <s v="\\BHIDHAGEO01\WELLDATA\HAWIYAH\HWYH_1072_3\3625\LWD\Field\ClientDeliverables\LAS\HWYH_1072_3_30SEP2024_GR-MPR_3625_ML_BHI_RT_TD.las"/>
    <x v="31"/>
    <n v="14792"/>
    <n v="16212"/>
    <n v="0.5"/>
    <x v="0"/>
    <x v="281"/>
  </r>
  <r>
    <s v="\\BHIDHAGEO01\WELLDATA\HAWIYAH\HWYH_1072_4\3625\LWD\Field\ClientDeliverables\LAS\HWYH_1072_4_07OCT2024_GR-MPR_3625_ML_BHI_RT_TD.las"/>
    <x v="32"/>
    <n v="14889"/>
    <n v="16167"/>
    <n v="0.5"/>
    <x v="0"/>
    <x v="282"/>
  </r>
  <r>
    <s v="\\BHIDHAGEO01\WELLDATA\HAWIYAH\HWYH_1072_4\3625\LWD\Field\ClientDeliverables\LAS\HWYH_1072_4_13OCT2024_SURVEY_BHI_TD.las"/>
    <x v="32"/>
    <n v="0"/>
    <n v="16100.67"/>
    <n v="0"/>
    <x v="0"/>
    <x v="283"/>
  </r>
  <r>
    <s v="\\BHIDHAGEO01\WELLDATA\HAWIYAH\HWYH_1072_5\3625\LWD\Field\CientDeliverables\LAS\HWYH_1072_5_12OCT2024_GR-MPR_3625_ML_BHI_RT_TD.las"/>
    <x v="33"/>
    <n v="14869"/>
    <n v="15476"/>
    <n v="0.5"/>
    <x v="0"/>
    <x v="284"/>
  </r>
  <r>
    <s v="\\BHIDHAGEO01\WELLDATA\HAWIYAH\HWYH_1072_5\3625\LWD\Field\CientDeliverables\LAS\HWYH_1072_5_17OCT2024_SURVEY_BHI_TD.las"/>
    <x v="33"/>
    <n v="0"/>
    <n v="15400"/>
    <n v="0"/>
    <x v="0"/>
    <x v="285"/>
  </r>
  <r>
    <s v="\\BHIDHAGEO01\WELLDATA\HAWIYAH\HWYH_1072_6\3625\LWD\Field\CientDeliverables\LAS\HWYH_1072_6_17OCT2024_GR_3625_ML_BHI_RT_TD.las"/>
    <x v="34"/>
    <n v="14844"/>
    <n v="16000"/>
    <n v="0.5"/>
    <x v="0"/>
    <x v="286"/>
  </r>
  <r>
    <s v="\\BHIDHAGEO01\WELLDATA\HAWIYAH\HWYH_1072_6\3625\LWD\Field\CientDeliverables\LAS\HWYH_1072_6_21OCT2024_SURVEY_BHI_TD.las"/>
    <x v="34"/>
    <n v="0"/>
    <n v="16000"/>
    <n v="0"/>
    <x v="0"/>
    <x v="287"/>
  </r>
  <r>
    <s v="\\BHIDHAGEO01\WELLDATA\HAWIYAH\HWYH_1095_1\3625\LWD\Field\ClientDeliverables\LAS\HWYH_1095_1_15FEB2020_CTK_ML_BHI.las"/>
    <x v="35"/>
    <n v="13037"/>
    <n v="15622"/>
    <n v="0.5"/>
    <x v="0"/>
    <x v="288"/>
  </r>
  <r>
    <s v="\\BHIDHAGEO01\WELLDATA\HAWIYAH\HWYH_1095_1\3625\LWD\Field\ClientDeliverables\LAS\HWYH_1095_1_22FEB2020_SURVEY_BHI_MWD_TD.las"/>
    <x v="35"/>
    <n v="0"/>
    <n v="15622"/>
    <n v="0"/>
    <x v="0"/>
    <x v="289"/>
  </r>
  <r>
    <s v="\\BHIDHAGEO01\WELLDATA\HAWIYAH\HWYH_1095_2\3625\LWD\Field\ClientDeliverables\LAS\HWYH_1095_2_29FEB2020_ML_BHI_GR_TD.las"/>
    <x v="36"/>
    <n v="13216"/>
    <n v="16000"/>
    <n v="0.5"/>
    <x v="0"/>
    <x v="290"/>
  </r>
  <r>
    <s v="\\BHIDHAGEO01\WELLDATA\HAWIYAH\HWYH_1095_2\3625\LWD\Field\ClientDeliverables\LAS\HWYH_1095_2_29FEB2020_SURVEY_BHI_MWD_TD.las"/>
    <x v="36"/>
    <n v="0"/>
    <n v="16000"/>
    <n v="0"/>
    <x v="0"/>
    <x v="287"/>
  </r>
  <r>
    <s v="\\BHIDHAGEO01\WELLDATA\HAWIYAH\HWYH_1095_3\3625\LWD\Field\ClientDeliverables\LAS\HWYH_1095_3_1800_06MAR2020_SURVEY_BHI_MWD.las"/>
    <x v="37"/>
    <n v="0"/>
    <n v="15629"/>
    <n v="0"/>
    <x v="0"/>
    <x v="291"/>
  </r>
  <r>
    <s v="\\BHIDHAGEO01\WELLDATA\HAWIYAH\HWYH_1095_3\3625\LWD\Field\ClientDeliverables\LAS\HWYH_1095_3_29Feb2020_ML_BHI_GR.las"/>
    <x v="37"/>
    <n v="13196"/>
    <n v="15629"/>
    <n v="0.5"/>
    <x v="0"/>
    <x v="292"/>
  </r>
  <r>
    <s v="\\BHIDHAGEO01\WELLDATA\HAWIYAH\HWYH_1151_4\1200\LWD\Field\ClientDeliverables\LAS\HWYH_1151_4_12APR18_1500_ML_BHI_MWD_GR_TD.las"/>
    <x v="38"/>
    <n v="4490"/>
    <n v="11078"/>
    <n v="0.5"/>
    <x v="0"/>
    <x v="293"/>
  </r>
  <r>
    <s v="\\BHIDHAGEO01\WELLDATA\HAWIYAH\HWYH_1151_4\1200\LWD\Field\ClientDeliverables\LAS\HWYH_1151_4_12APR18_1500_SURVEY_BHI_MWD_TD.las"/>
    <x v="38"/>
    <n v="0"/>
    <n v="10995"/>
    <n v="0"/>
    <x v="0"/>
    <x v="294"/>
  </r>
  <r>
    <s v="\\BHIDHAGEO01\WELLDATA\HAWIYAH\HWYH_1151_4\8375\LWD\Field\ClientDeliverables\LAS\HWYH_1151_4_22APR18_0400_ML_BHI_MWD_GR_TD.las"/>
    <x v="38"/>
    <n v="10875"/>
    <n v="13045"/>
    <n v="0.5"/>
    <x v="0"/>
    <x v="295"/>
  </r>
  <r>
    <s v="\\BHIDHAGEO01\WELLDATA\HAWIYAH\HWYH_1151_4\8375\LWD\Field\ClientDeliverables\LAS\HWYH_1151_4_22APR18_0400_SURVEY_BHI_MWD_TD.las"/>
    <x v="38"/>
    <n v="0"/>
    <n v="12960"/>
    <n v="0"/>
    <x v="0"/>
    <x v="296"/>
  </r>
  <r>
    <s v="\\BHIDHAGEO01\WELLDATA\HAWIYAH\HWYH_1236_0\3625\LWD\Field\ClientDeliverables\LAS\HWYH_1236_0_28DEC2019_ML_BHI_GR_TD.las"/>
    <x v="39"/>
    <n v="13102.5"/>
    <n v="13800"/>
    <n v="0.5"/>
    <x v="0"/>
    <x v="297"/>
  </r>
  <r>
    <s v="\\BHIDHAGEO01\WELLDATA\HAWIYAH\HWYH_1236_0\3625\LWD\Field\ClientDeliverables\LAS\HWYH_1236_0_28Dec2019_SURVEY_BHI_MWD_TD.las"/>
    <x v="39"/>
    <n v="0"/>
    <n v="13800"/>
    <n v="0"/>
    <x v="0"/>
    <x v="298"/>
  </r>
  <r>
    <s v="\\BHIDHAGEO01\WELLDATA\HAWIYAH\HWYH_1236_1\3625\LWD\Field\ClientDeliverables\LAS\HWYH_1236_1_30DEC2019_ML_BHI_GR_TD.las"/>
    <x v="40"/>
    <n v="13275"/>
    <n v="13838"/>
    <n v="0.5"/>
    <x v="0"/>
    <x v="299"/>
  </r>
  <r>
    <s v="\\BHIDHAGEO01\WELLDATA\HAWIYAH\HWYH_1236_1\3625\LWD\Field\ClientDeliverables\LAS\HWYH_1236_1_30Dec2019_SURVEY_BHI_MWD_TD.las"/>
    <x v="40"/>
    <n v="0"/>
    <n v="13838"/>
    <n v="0"/>
    <x v="0"/>
    <x v="300"/>
  </r>
  <r>
    <s v="\\BHIDHAGEO01\WELLDATA\HAWIYAH\HWYH_1236_2\3625\LWD\Field\ClientDeliverables\LAS\HWYH_1236_2_02JAN2020_ML_BHI_GR_TD.las"/>
    <x v="41"/>
    <n v="13256.5"/>
    <n v="13808"/>
    <n v="0.5"/>
    <x v="0"/>
    <x v="301"/>
  </r>
  <r>
    <s v="\\BHIDHAGEO01\WELLDATA\HAWIYAH\HWYH_1236_2\3625\LWD\Field\ClientDeliverables\LAS\HWYH_1236_2_02JAN2020_SURVEY_BHI_MWD_TD.las"/>
    <x v="41"/>
    <n v="0"/>
    <n v="13808"/>
    <n v="0"/>
    <x v="0"/>
    <x v="302"/>
  </r>
  <r>
    <s v="\\BHIDHAGEO01\WELLDATA\HAWIYAH\HWYH_1236_3\3625\LWD\Field\ClientDeliverables\LAS\HWYH_1236_3_0400_05JAN2020_ML_BHI_GR_TD.las"/>
    <x v="42"/>
    <n v="13235"/>
    <n v="13821"/>
    <n v="0.5"/>
    <x v="0"/>
    <x v="303"/>
  </r>
  <r>
    <s v="\\BHIDHAGEO01\WELLDATA\HAWIYAH\HWYH_1236_3\3625\LWD\Field\ClientDeliverables\LAS\HWYH_1236_3_0400_05JAN2020_SURVEY_BHI_MWD_TD.las"/>
    <x v="42"/>
    <n v="0"/>
    <n v="13821"/>
    <n v="0"/>
    <x v="0"/>
    <x v="304"/>
  </r>
  <r>
    <s v="\\BHIDHAGEO01\WELLDATA\HAWIYAH\HWYH_1236_4\3625\LWD\Field\ClientDeliverables\LAS\HWYH_1236_4_2200_08JAN2020_ML_BHI_GR_TD.las"/>
    <x v="43"/>
    <n v="13215"/>
    <n v="13786"/>
    <n v="0.5"/>
    <x v="0"/>
    <x v="305"/>
  </r>
  <r>
    <s v="\\BHIDHAGEO01\WELLDATA\HAWIYAH\HWYH_1236_4\3625\LWD\Field\ClientDeliverables\LAS\HWYH_1236_4_2200_08JAN2020_SURVEY_BHI_MWD_TD.las"/>
    <x v="43"/>
    <n v="0"/>
    <n v="13786"/>
    <n v="0"/>
    <x v="0"/>
    <x v="306"/>
  </r>
  <r>
    <s v="\\BHIDHAGEO01\WELLDATA\HAWIYAH\HWYH_1245_0\3625\LWD\Field\ClientDeliverables\LAS\HWYH_1245_0_16JUL2021_CTK_ML_BHI_TD.las"/>
    <x v="44"/>
    <n v="13675"/>
    <n v="14613"/>
    <n v="0.5"/>
    <x v="0"/>
    <x v="307"/>
  </r>
  <r>
    <s v="\\BHIDHAGEO01\WELLDATA\HAWIYAH\HWYH_1245_0\3625\LWD\Field\ClientDeliverables\LAS\HWYH_1245_0_20JUL2021_SURVEY_BHI_MWD_TD.las"/>
    <x v="44"/>
    <n v="0"/>
    <n v="14613"/>
    <n v="0"/>
    <x v="0"/>
    <x v="308"/>
  </r>
  <r>
    <s v="\\BHIDHAGEO01\WELLDATA\HAWIYAH\HWYH_1245_1\3625\LWD\Field\ClientDeliverables\LAS\HWYH_1245_1_21JUL2021_CTK_ML_BHI_TD.las"/>
    <x v="45"/>
    <n v="13966"/>
    <n v="14740"/>
    <n v="0.5"/>
    <x v="0"/>
    <x v="309"/>
  </r>
  <r>
    <s v="\\BHIDHAGEO01\WELLDATA\HAWIYAH\HWYH_1245_1\3625\LWD\Field\ClientDeliverables\LAS\HWYH_1245_1_23JUL2021_SURVEY_BHI_MWD_TD.las"/>
    <x v="45"/>
    <n v="0"/>
    <n v="14740"/>
    <n v="0"/>
    <x v="0"/>
    <x v="310"/>
  </r>
  <r>
    <s v="\\BHIDHAGEO01\WELLDATA\HAWIYAH\HWYH_1245_2\3625\LWD\Field\ClientDeliverables\LAS\HWYH_1245_2_23JUL2021_CTK_ML_BHI_TD.las"/>
    <x v="46"/>
    <n v="13946"/>
    <n v="14727"/>
    <n v="0.5"/>
    <x v="0"/>
    <x v="311"/>
  </r>
  <r>
    <s v="\\BHIDHAGEO01\WELLDATA\HAWIYAH\HWYH_1245_2\3625\LWD\Field\ClientDeliverables\LAS\HWYH_1245_2_26JUL2021_SURVEY_BHI_MWD_TD.las"/>
    <x v="46"/>
    <n v="0"/>
    <n v="14727"/>
    <n v="0"/>
    <x v="0"/>
    <x v="312"/>
  </r>
  <r>
    <s v="\\BHIDHAGEO01\WELLDATA\HAWIYAH\HWYH_1245_3\3625\LWD\Field\ClientDeliverables\LAS\HWYH_1245_3_27JUL21_CTK_ML_BHI_TD.las"/>
    <x v="47"/>
    <n v="13926"/>
    <n v="14735"/>
    <n v="0.5"/>
    <x v="0"/>
    <x v="313"/>
  </r>
  <r>
    <s v="\\BHIDHAGEO01\WELLDATA\HAWIYAH\HWYH_1245_3\3625\LWD\Field\ClientDeliverables\LAS\HWYH_1245_3_29JUL21_SURVEY_BHI_MWD_TD.las"/>
    <x v="47"/>
    <n v="0"/>
    <n v="14735"/>
    <n v="0"/>
    <x v="0"/>
    <x v="314"/>
  </r>
  <r>
    <s v="\\BHIDHAGEO01\WELLDATA\HAWIYAH\HWYH_1245_4\3625\LWD\Field\ClientDeliverables\LAS\HWYH_1245_4_01AUG21_SURVEY_BHI_MWD_TD.las"/>
    <x v="48"/>
    <n v="0"/>
    <n v="14591"/>
    <n v="0"/>
    <x v="0"/>
    <x v="315"/>
  </r>
  <r>
    <s v="\\BHIDHAGEO01\WELLDATA\HAWIYAH\HWYH_1245_4\3625\LWD\Field\ClientDeliverables\LAS\HWYH_1245_4_29JUL21_CTK_ML_BHI_TD.las"/>
    <x v="48"/>
    <n v="13905"/>
    <n v="14591"/>
    <n v="0.5"/>
    <x v="0"/>
    <x v="316"/>
  </r>
  <r>
    <s v="\\BHIDHAGEO01\WELLDATA\HAWIYAH\HWYH_1332_0\3625\LWD\Field\ClientDeliverables\LAS\HWYH_1332_0_10DEC2023_2200_SURVEY_BHI_MWD_TD.las"/>
    <x v="49"/>
    <n v="0"/>
    <n v="16974"/>
    <n v="0"/>
    <x v="0"/>
    <x v="317"/>
  </r>
  <r>
    <s v="\\BHIDHAGEO01\WELLDATA\HAWIYAH\HWYH_1332_1\3625\LWD\Field\ClientDeliverables\LAS\HWYH_1332_1_19DEC2023_0100_SURVEY_BHI_TD.las"/>
    <x v="50"/>
    <n v="0"/>
    <n v="17262"/>
    <n v="0"/>
    <x v="0"/>
    <x v="318"/>
  </r>
  <r>
    <s v="\\BHIDHAGEO01\WELLDATA\HAWIYAH\HWYH_1332_2\3625\LWD\Field\ClientDeliverables\LAS\HWYH_1332_2_19DEC2023_GR_3625_ML_BHI_RT.las"/>
    <x v="51"/>
    <n v="15466.5"/>
    <n v="17189"/>
    <n v="0.5"/>
    <x v="0"/>
    <x v="319"/>
  </r>
  <r>
    <s v="\\BHIDHAGEO01\WELLDATA\HAWIYAH\HWYH_1332_2\3625\LWD\Field\ClientDeliverables\LAS\HWYH_1332_2_27DEC2023_SURVEY_BHI.las"/>
    <x v="51"/>
    <n v="0"/>
    <n v="17189"/>
    <n v="0"/>
    <x v="0"/>
    <x v="320"/>
  </r>
  <r>
    <s v="\\BHIDHAGEO01\WELLDATA\HAWIYAH\HWYH_1332_3\3625\LWD\Field\ClientDeliverables\LAS\HWYH_1332_3_31DEC2023_0100_SURVEY_BHI_TD.las"/>
    <x v="52"/>
    <n v="0"/>
    <n v="15606"/>
    <n v="0"/>
    <x v="0"/>
    <x v="321"/>
  </r>
  <r>
    <s v="\\BHIDHAGEO01\WELLDATA\HAWIYAH\HWYH_205_1\5875\LWD\Field\ClientDeliverables\Final las\HWYH_205_1_21Jun17_1500_ML_BHI_GR_Run 6_TD.las"/>
    <x v="53"/>
    <n v="15059"/>
    <n v="16320"/>
    <n v="0.5"/>
    <x v="0"/>
    <x v="322"/>
  </r>
  <r>
    <s v="\\BHIDHAGEO01\WELLDATA\HAWIYAH\HWYH_205_1\5875\LWD\Field\ClientDeliverables\Final las\HWYH_205_1_21June17_1500_SURVEY_BHI_MWD_TD.las"/>
    <x v="53"/>
    <n v="0"/>
    <n v="16268"/>
    <n v="0"/>
    <x v="0"/>
    <x v="323"/>
  </r>
  <r>
    <s v="\\BHIDHAGEO01\WELLDATA\HAWIYAH\HWYH_210_1\3625\LWD\Field\ClientDeliverables\LAS\HWYH_210_1_02APR2021_SURVEY_BHI_MWD_TD.las"/>
    <x v="54"/>
    <n v="0"/>
    <n v="13887"/>
    <n v="0"/>
    <x v="0"/>
    <x v="324"/>
  </r>
  <r>
    <s v="\\BHIDHAGEO01\WELLDATA\HAWIYAH\HWYH_210_1\3625\LWD\Field\ClientDeliverables\LAS\HWYH_210_1_22MAR2021_CTK_ML_BHI_TD.las"/>
    <x v="54"/>
    <n v="11212"/>
    <n v="13887"/>
    <n v="0.5"/>
    <x v="0"/>
    <x v="325"/>
  </r>
  <r>
    <s v="\\BHIDHAGEO01\WELLDATA\HAWIYAH\HWYH_210_2\3625\LWD\Field\ClientDeliverables\LAS\HWYH_210_2_02APR2021_CTK_ML_BHI_TD.las"/>
    <x v="55"/>
    <n v="11623"/>
    <n v="13908"/>
    <n v="0.5"/>
    <x v="0"/>
    <x v="326"/>
  </r>
  <r>
    <s v="\\BHIDHAGEO01\WELLDATA\HAWIYAH\HWYH_210_2\3625\LWD\Field\ClientDeliverables\LAS\HWYH_210_2_09APR2021_SURVEY_BHI_MWD_TD.las"/>
    <x v="55"/>
    <n v="0"/>
    <n v="13908"/>
    <n v="0"/>
    <x v="0"/>
    <x v="327"/>
  </r>
  <r>
    <s v="\\BHIDHAGEO01\WELLDATA\HAWIYAH\HWYH_210_3\3625\LWD\Field\ClientDeliverables\LAS\HWYH_210_3_10APR2021_CTK_ML_BHI_TD.las"/>
    <x v="56"/>
    <n v="11565"/>
    <n v="13888"/>
    <n v="0.5"/>
    <x v="0"/>
    <x v="328"/>
  </r>
  <r>
    <s v="\\BHIDHAGEO01\WELLDATA\HAWIYAH\HWYH_210_3\3625\LWD\Field\ClientDeliverables\LAS\HWYH_210_3_17APR2021_SURVEY_BHI_MWD_TD.las"/>
    <x v="56"/>
    <n v="0"/>
    <n v="13888"/>
    <n v="0"/>
    <x v="0"/>
    <x v="329"/>
  </r>
  <r>
    <s v="\\BHIDHAGEO01\WELLDATA\HAWIYAH\HWYH_573_2\6125\LWD\Field\ClientDeliverables\LAS\HWYH_573_2_25SEP2022_GR_6125_ML_BHI_RT_TD.las"/>
    <x v="57"/>
    <n v="4051"/>
    <n v="6750"/>
    <n v="0.5"/>
    <x v="0"/>
    <x v="330"/>
  </r>
  <r>
    <s v="\\BHIDHAGEO01\WELLDATA\HAWIYAH\HWYH_573_2\6125\LWD\Field\ClientDeliverables\LAS\HWYH_573_2_28SEP2022_2100_SURVEY_BHI_TD.las"/>
    <x v="57"/>
    <n v="0"/>
    <n v="6692"/>
    <n v="0"/>
    <x v="0"/>
    <x v="331"/>
  </r>
  <r>
    <s v="\\BHIDHAGEO01\WELLDATA\HAWIYAH\HWYH_930_0\CH\EZSV\Deliverables\HWYH_930_0_17OCT2016_GR_CCL_EZSV_BAT.las"/>
    <x v="58"/>
    <n v="12200"/>
    <n v="13193.75"/>
    <n v="0.25"/>
    <x v="1"/>
    <x v="332"/>
  </r>
  <r>
    <s v="\\BHIDHAGEO01\WELLDATA\HAWIYAH\HWYH_930_1\3625\LWD\Field\Copy of ClientDeliverables\LAS and DLIS\Realtime\HWYH_930_1_25Jan2017_GR_MD_BHI_TD.las"/>
    <x v="59"/>
    <n v="12857"/>
    <n v="14557"/>
    <n v="0.5"/>
    <x v="0"/>
    <x v="333"/>
  </r>
  <r>
    <s v="\\BHIDHAGEO01\WELLDATA\HAWIYAH\HWYH_930_2\3625\LWD\Field\Copy of HWYH_930_2\ClientDeliverables\LAS and DLIS\Realtime\HWYH_930_2_26Jan2017_CTD_ML_BHI.las"/>
    <x v="60"/>
    <n v="13500"/>
    <n v="14962"/>
    <n v="0.5"/>
    <x v="0"/>
    <x v="334"/>
  </r>
  <r>
    <s v="\\BHIDHAGEO01\WELLDATA\HAWIYAH\HWYH_930_3\3625\LWD\Field\HWYH_930_3 Final Logs\ClientDeliverables\LAS and DLIS\Realtime\HWYH_930_3_03FEB2017_CTK_ML_BHI.las"/>
    <x v="61"/>
    <n v="13454.5"/>
    <n v="15537"/>
    <n v="0.5"/>
    <x v="0"/>
    <x v="335"/>
  </r>
  <r>
    <s v="\\BHIDHAGEO01\WELLDATA\HAWIYAH\HWYH_930_4\3625\LWD\Field\ClientDeliverables\LAS and DLIS\Realtime\HWYH_930_4_11Feb2017_GR_MD_BHI_TD.las"/>
    <x v="62"/>
    <n v="13430"/>
    <n v="15085"/>
    <n v="0.5"/>
    <x v="0"/>
    <x v="336"/>
  </r>
  <r>
    <s v="\\BHIDHAGEO01\WELLDATA\SHEDGUM\SDGM_1022_0\5785\WL\Field\DELIVERABLES\corrected_26nov15\xmac_orit\IY_SDGM_1022_0_10SEP2015_6CAL_XMAC_ORIT_GR_MAIN.las"/>
    <x v="63"/>
    <n v="14325.5"/>
    <n v="15960"/>
    <n v="0.25"/>
    <x v="1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"/>
    <x v="338"/>
  </r>
  <r>
    <s v="\\BHIDHAGEO01\WELLDATA\SHEDGUM\SDGM_1059_1\5875\WL\Field\Final_Field_Deliverables\OLD_not_to_submit\M1R.las"/>
    <x v="64"/>
    <n v="14330"/>
    <n v="14530"/>
    <n v="0.25"/>
    <x v="1"/>
    <x v="339"/>
  </r>
  <r>
    <s v="\\BHIDHAGEO01\WELLDATA\HARADH\HRDH_1241_1\5875\WL\DELIVERABLES\RCX\LAS\n801a05.las"/>
    <x v="11"/>
    <n v="0"/>
    <n v="649"/>
    <n v="1"/>
    <x v="2"/>
    <x v="340"/>
  </r>
  <r>
    <s v="\\BHIDHAGEO01\WELLDATA\HARADH\HRDH_1241_1\5875\WL\DELIVERABLES\RCX\LAS\n801a06.las"/>
    <x v="11"/>
    <n v="0"/>
    <n v="547"/>
    <n v="1"/>
    <x v="2"/>
    <x v="341"/>
  </r>
  <r>
    <s v="\\BHIDHAGEO01\WELLDATA\HARADH\HRDH_1241_1\5875\WL\DELIVERABLES\RCX\LAS\n801a07.las"/>
    <x v="11"/>
    <n v="0"/>
    <n v="271"/>
    <n v="1"/>
    <x v="2"/>
    <x v="342"/>
  </r>
  <r>
    <s v="\\BHIDHAGEO01\WELLDATA\HARADH\HRDH_1241_1\5875\WL\DELIVERABLES\RCX\LAS\n801a08.las"/>
    <x v="11"/>
    <n v="0"/>
    <n v="1358"/>
    <n v="1"/>
    <x v="2"/>
    <x v="343"/>
  </r>
  <r>
    <s v="\\BHIDHAGEO01\WELLDATA\HARADH\HRDH_1241_1\5875\WL\DELIVERABLES\RCX\LAS\n801a09.las"/>
    <x v="11"/>
    <n v="0"/>
    <n v="1308"/>
    <n v="1"/>
    <x v="2"/>
    <x v="344"/>
  </r>
  <r>
    <s v="\\BHIDHAGEO01\WELLDATA\HARADH\HRDH_1241_1\5875\WL\DELIVERABLES\RCX\LAS\n801a10.las"/>
    <x v="11"/>
    <n v="0"/>
    <n v="562"/>
    <n v="1"/>
    <x v="2"/>
    <x v="345"/>
  </r>
  <r>
    <s v="\\BHIDHAGEO01\WELLDATA\HARADH\HRDH_1241_1\5875\WL\DELIVERABLES\RCX\LAS\n801a11.las"/>
    <x v="11"/>
    <n v="0"/>
    <n v="1243"/>
    <n v="1"/>
    <x v="2"/>
    <x v="346"/>
  </r>
  <r>
    <s v="\\BHIDHAGEO01\WELLDATA\HARADH\HRDH_1241_1\5875\WL\DELIVERABLES\RCX\LAS\n801a14.las"/>
    <x v="11"/>
    <n v="0"/>
    <n v="276"/>
    <n v="1"/>
    <x v="2"/>
    <x v="347"/>
  </r>
  <r>
    <s v="\\BHIDHAGEO01\WELLDATA\HARADH\HRDH_1241_1\5875\WL\DELIVERABLES\RCX\LAS\n801a15.las"/>
    <x v="11"/>
    <n v="0"/>
    <n v="198"/>
    <n v="1"/>
    <x v="2"/>
    <x v="348"/>
  </r>
  <r>
    <s v="\\BHIDHAGEO01\WELLDATA\HARADH\HRDH_1241_1\5875\WL\DELIVERABLES\RCX\LAS\n801a16.las"/>
    <x v="11"/>
    <n v="0"/>
    <n v="800"/>
    <n v="1"/>
    <x v="2"/>
    <x v="349"/>
  </r>
  <r>
    <s v="\\BHIDHAGEO01\WELLDATA\HARADH\HRDH_1241_1\5875\WL\DELIVERABLES\RCX\LAS\n801a17.las"/>
    <x v="11"/>
    <n v="0"/>
    <n v="354"/>
    <n v="1"/>
    <x v="2"/>
    <x v="350"/>
  </r>
  <r>
    <s v="\\BHIDHAGEO01\WELLDATA\HARADH\HRDH_1241_1\5875\WL\DELIVERABLES\RCX\LAS\n801a18.las"/>
    <x v="11"/>
    <n v="0"/>
    <n v="193"/>
    <n v="1"/>
    <x v="2"/>
    <x v="351"/>
  </r>
  <r>
    <s v="\\BHIDHAGEO01\WELLDATA\HARADH\HRDH_1241_1\5875\WL\DELIVERABLES\RCX\LAS\n801a20.las"/>
    <x v="11"/>
    <n v="0"/>
    <n v="177"/>
    <n v="1"/>
    <x v="2"/>
    <x v="352"/>
  </r>
  <r>
    <s v="\\BHIDHAGEO01\WELLDATA\HARADH\HRDH_1241_1\5875\WL\DELIVERABLES\RCX\LAS\n801a21.las"/>
    <x v="11"/>
    <n v="0"/>
    <n v="254"/>
    <n v="1"/>
    <x v="2"/>
    <x v="353"/>
  </r>
  <r>
    <s v="\\BHIDHAGEO01\WELLDATA\HARADH\HRDH_1241_1\5875\WL\DELIVERABLES\RCX\LAS\n801a23.las"/>
    <x v="11"/>
    <n v="0"/>
    <n v="231"/>
    <n v="1"/>
    <x v="2"/>
    <x v="354"/>
  </r>
  <r>
    <s v="\\BHIDHAGEO01\WELLDATA\HARADH\HRDH_1241_1\5875\WL\DELIVERABLES\RCX\LAS\n801a24.las"/>
    <x v="11"/>
    <n v="0"/>
    <n v="197"/>
    <n v="1"/>
    <x v="2"/>
    <x v="355"/>
  </r>
  <r>
    <s v="\\BHIDHAGEO01\WELLDATA\HARADH\HRDH_1241_1\5875\WL\DELIVERABLES\RCX\LAS\n801a25.las"/>
    <x v="11"/>
    <n v="0"/>
    <n v="257"/>
    <n v="1"/>
    <x v="2"/>
    <x v="356"/>
  </r>
  <r>
    <s v="\\BHIDHAGEO01\WELLDATA\HARADH\HRDH_1241_1\5875\WL\DELIVERABLES\RCX\LAS\n801a28.las"/>
    <x v="11"/>
    <n v="0"/>
    <n v="261"/>
    <n v="1"/>
    <x v="2"/>
    <x v="357"/>
  </r>
  <r>
    <s v="\\BHIDHAGEO01\WELLDATA\HARADH\HRDH_1241_1\5875\WL\DELIVERABLES\RCX\LAS\n801a29.las"/>
    <x v="11"/>
    <n v="0"/>
    <n v="195"/>
    <n v="1"/>
    <x v="2"/>
    <x v="358"/>
  </r>
  <r>
    <s v="\\BHIDHAGEO01\WELLDATA\HARADH\HRDH_1241_1\5875\WL\DELIVERABLES\RCX\LAS\n801a31.las"/>
    <x v="11"/>
    <n v="0"/>
    <n v="1687"/>
    <n v="1"/>
    <x v="2"/>
    <x v="359"/>
  </r>
  <r>
    <s v="\\BHIDHAGEO01\WELLDATA\HARADH\HRDH_1241_1\5875\WL\DELIVERABLES\RCX\LAS\n801a32.las"/>
    <x v="11"/>
    <n v="0"/>
    <n v="214"/>
    <n v="1"/>
    <x v="2"/>
    <x v="360"/>
  </r>
  <r>
    <s v="\\BHIDHAGEO01\WELLDATA\HARADH\HRDH_1241_1\5875\WL\DELIVERABLES\RCX\LAS\n801a33.las"/>
    <x v="11"/>
    <n v="0"/>
    <n v="188"/>
    <n v="1"/>
    <x v="2"/>
    <x v="361"/>
  </r>
  <r>
    <s v="\\BHIDHAGEO01\WELLDATA\HARADH\HRDH_1241_1\5875\WL\DELIVERABLES\RCX\LAS\n801a34.las"/>
    <x v="11"/>
    <n v="0"/>
    <n v="571"/>
    <n v="1"/>
    <x v="2"/>
    <x v="362"/>
  </r>
  <r>
    <s v="\\BHIDHAGEO01\WELLDATA\HARADH\HRDH_1241_1\5875\WL\DELIVERABLES\RCX\LAS\n801a36.las"/>
    <x v="11"/>
    <n v="0"/>
    <n v="174"/>
    <n v="1"/>
    <x v="2"/>
    <x v="363"/>
  </r>
  <r>
    <s v="\\BHIDHAGEO01\WELLDATA\HARADH\HRDH_1241_1\5875\WL\DELIVERABLES\RCX\LAS\n801a37.las"/>
    <x v="11"/>
    <n v="0"/>
    <n v="203"/>
    <n v="1"/>
    <x v="2"/>
    <x v="364"/>
  </r>
  <r>
    <s v="\\BHIDHAGEO01\WELLDATA\HARADH\HRDH_1241_1\5875\WL\DELIVERABLES\RCX\LAS\n801a38.las"/>
    <x v="11"/>
    <n v="0"/>
    <n v="254"/>
    <n v="1"/>
    <x v="2"/>
    <x v="353"/>
  </r>
  <r>
    <s v="\\BHIDHAGEO01\WELLDATA\HARADH\HRDH_1241_1\5875\WL\DELIVERABLES\RCX\LAS\n801a39.las"/>
    <x v="11"/>
    <n v="0"/>
    <n v="193"/>
    <n v="1"/>
    <x v="2"/>
    <x v="351"/>
  </r>
  <r>
    <s v="\\BHIDHAGEO01\WELLDATA\HARADH\HRDH_1241_1\5875\WL\DELIVERABLES\RCX\LAS\n801a40.las"/>
    <x v="11"/>
    <n v="0"/>
    <n v="322"/>
    <n v="1"/>
    <x v="2"/>
    <x v="365"/>
  </r>
  <r>
    <s v="\\BHIDHAGEO01\WELLDATA\HARADH\HRDH_1241_1\5875\WL\DELIVERABLES\RCX\LAS\n801a41.las"/>
    <x v="11"/>
    <n v="0"/>
    <n v="215"/>
    <n v="1"/>
    <x v="2"/>
    <x v="366"/>
  </r>
  <r>
    <s v="\\BHIDHAGEO01\WELLDATA\HARADH\HRDH_1241_1\5875\WL\DELIVERABLES\RCX\LAS\n801a43.las"/>
    <x v="11"/>
    <n v="0"/>
    <n v="850"/>
    <n v="1"/>
    <x v="2"/>
    <x v="367"/>
  </r>
  <r>
    <s v="\\BHIDHAGEO01\WELLDATA\HARADH\HRDH_1241_1\5875\WL\DELIVERABLES\RCX\LAS\n801a44.las"/>
    <x v="11"/>
    <n v="0"/>
    <n v="576"/>
    <n v="1"/>
    <x v="2"/>
    <x v="368"/>
  </r>
  <r>
    <s v="\\BHIDHAGEO01\WELLDATA\HARADH\HRDH_1241_1\5875\WL\DELIVERABLES\RCX\LAS\n801a45.las"/>
    <x v="11"/>
    <n v="0"/>
    <n v="327"/>
    <n v="1"/>
    <x v="2"/>
    <x v="369"/>
  </r>
  <r>
    <s v="\\BHIDHAGEO01\WELLDATA\HARADH\HRDH_1241_1\5875\WL\DELIVERABLES\RCX\LAS\n801a46.las"/>
    <x v="11"/>
    <n v="0"/>
    <n v="442"/>
    <n v="1"/>
    <x v="2"/>
    <x v="370"/>
  </r>
  <r>
    <s v="\\BHIDHAGEO01\WELLDATA\HARADH\HRDH_1241_1\5875\WL\DELIVERABLES\RCX\LAS\n801a47.las"/>
    <x v="11"/>
    <n v="0"/>
    <n v="268"/>
    <n v="1"/>
    <x v="2"/>
    <x v="371"/>
  </r>
  <r>
    <s v="\\BHIDHAGEO01\WELLDATA\HARADH\HRDH_1241_1\5875\WL\DELIVERABLES\RCX\LAS\n801a48.las"/>
    <x v="11"/>
    <n v="0"/>
    <n v="407"/>
    <n v="1"/>
    <x v="2"/>
    <x v="372"/>
  </r>
  <r>
    <s v="\\BHIDHAGEO01\WELLDATA\HARADH\HRDH_1241_1\5875\WL\DELIVERABLES\RCX\LAS\n801a49.las"/>
    <x v="11"/>
    <n v="0"/>
    <n v="323"/>
    <n v="1"/>
    <x v="2"/>
    <x v="373"/>
  </r>
  <r>
    <s v="\\BHIDHAGEO01\WELLDATA\HARADH\HRDH_1241_1\5875\WL\DELIVERABLES\RCX\LAS\n801a50.las"/>
    <x v="11"/>
    <n v="0"/>
    <n v="1945"/>
    <n v="1"/>
    <x v="2"/>
    <x v="374"/>
  </r>
  <r>
    <s v="\\BHIDHAGEO01\WELLDATA\HARADH\HRDH_1241_1\5875\WL\DELIVERABLES\RCX\LAS\n801a51.las"/>
    <x v="11"/>
    <n v="0"/>
    <n v="1555"/>
    <n v="1"/>
    <x v="2"/>
    <x v="375"/>
  </r>
  <r>
    <s v="\\BHIDHAGEO01\WELLDATA\HARADH\HRDH_1241_1\5875\WL\DELIVERABLES\RCX\LAS\n801a53.las"/>
    <x v="11"/>
    <n v="0"/>
    <n v="446"/>
    <n v="1"/>
    <x v="2"/>
    <x v="376"/>
  </r>
  <r>
    <s v="\\BHIDHAGEO01\WELLDATA\HARADH\HRDH_1241_1\5875\WL\DELIVERABLES\RCX\LAS\n801a54.las"/>
    <x v="11"/>
    <n v="0"/>
    <n v="442"/>
    <n v="1"/>
    <x v="2"/>
    <x v="370"/>
  </r>
  <r>
    <s v="\\BHIDHAGEO01\WELLDATA\HARADH\HRDH_1241_1\5875\WL\DELIVERABLES\RCX\LAS\n801a55.las"/>
    <x v="11"/>
    <n v="0"/>
    <n v="1100"/>
    <n v="1"/>
    <x v="2"/>
    <x v="377"/>
  </r>
  <r>
    <s v="\\BHIDHAGEO01\WELLDATA\HARADH\HRDH_1241_1\5875\WL\DELIVERABLES\RCX\LAS\n801a56.las"/>
    <x v="11"/>
    <n v="0"/>
    <n v="3424"/>
    <n v="1"/>
    <x v="2"/>
    <x v="378"/>
  </r>
  <r>
    <s v="\\BHIDHAGEO01\WELLDATA\HARADH\HRDH_1241_1\5875\WL\DELIVERABLES\RCX\LAS\n801a58.las"/>
    <x v="11"/>
    <n v="0"/>
    <n v="320"/>
    <n v="1"/>
    <x v="2"/>
    <x v="379"/>
  </r>
  <r>
    <s v="\\BHIDHAGEO01\WELLDATA\HARADH\HRDH_1241_1\5875\WL\DELIVERABLES\RCX\LAS\n801a60.las"/>
    <x v="11"/>
    <n v="0"/>
    <n v="1352"/>
    <n v="1"/>
    <x v="2"/>
    <x v="380"/>
  </r>
  <r>
    <s v="\\BHIDHAGEO01\WELLDATA\SHEDGUM\SDGM_1126_0\1200\LWD\Field\ClientDeliverables\SDGM_1126_0_DS_JobNo8951389\12in_DPS-43\MLWD\Miscellaneous\LAS and DLIS\Realtime\New.las"/>
    <x v="65"/>
    <n v="10360"/>
    <n v="12408"/>
    <n v="0.5"/>
    <x v="0"/>
    <x v="381"/>
  </r>
  <r>
    <s v="\\BHIDHAGEO01\WELLDATA\SHEDGUM\SDGM_1138_1\5875\LWD\Field\DS_110324471_SDGM_1138_1\SDGM_1138_1_5.875in\Field Deliverables\Realtime\RTLas\old\old15MAR.las"/>
    <x v="8"/>
    <n v="12925"/>
    <n v="15411"/>
    <n v="0.5"/>
    <x v="0"/>
    <x v="382"/>
  </r>
  <r>
    <s v="\\BHIDHAGEO01\WELLDATA\HARADH\HRDH_2155_0\5875\WL\Field\Deliverables\las\p801b07.las"/>
    <x v="66"/>
    <n v="0"/>
    <n v="1044"/>
    <n v="12"/>
    <x v="2"/>
    <x v="383"/>
  </r>
  <r>
    <s v="\\BHIDHAGEO01\WELLDATA\HARADH\HRDH_2155_0\5875\WL\Field\Deliverables\las\p801b08.las"/>
    <x v="66"/>
    <n v="0"/>
    <n v="1236"/>
    <n v="12"/>
    <x v="2"/>
    <x v="384"/>
  </r>
  <r>
    <s v="\\BHIDHAGEO01\WELLDATA\HARADH\HRDH_2155_0\5875\WL\Field\Deliverables\las\p801b09.las"/>
    <x v="66"/>
    <n v="0"/>
    <n v="864"/>
    <n v="12"/>
    <x v="2"/>
    <x v="385"/>
  </r>
  <r>
    <s v="\\BHIDHAGEO01\WELLDATA\HARADH\HRDH_2155_0\5875\WL\Field\Deliverables\las\p801b18.las"/>
    <x v="66"/>
    <n v="0"/>
    <n v="240"/>
    <n v="12"/>
    <x v="2"/>
    <x v="386"/>
  </r>
  <r>
    <s v="\\BHIDHAGEO01\WELLDATA\HARADH\HRDH_2155_0\5875\WL\Field\Deliverables\las\p801b19.las"/>
    <x v="66"/>
    <n v="0"/>
    <n v="216"/>
    <n v="12"/>
    <x v="2"/>
    <x v="387"/>
  </r>
  <r>
    <s v="\\BHIDHAGEO01\WELLDATA\HARADH\HRDH_2155_0\5875\WL\Field\Deliverables\las\p801b20.las"/>
    <x v="66"/>
    <n v="0"/>
    <n v="288"/>
    <n v="12"/>
    <x v="2"/>
    <x v="388"/>
  </r>
  <r>
    <s v="\\BHIDHAGEO01\WELLDATA\HARADH\HRDH_2155_0\5875\WL\Field\Deliverables\las\p801b21.las"/>
    <x v="66"/>
    <n v="0"/>
    <n v="288"/>
    <n v="12"/>
    <x v="2"/>
    <x v="388"/>
  </r>
  <r>
    <s v="\\BHIDHAGEO01\WELLDATA\HARADH\HRDH_2155_0\5875\WL\Field\Deliverables\las\p801b22.las"/>
    <x v="66"/>
    <n v="0"/>
    <n v="1236"/>
    <n v="12"/>
    <x v="2"/>
    <x v="384"/>
  </r>
  <r>
    <s v="\\BHIDHAGEO01\WELLDATA\HARADH\HRDH_2155_0\5875\WL\Field\Deliverables\las\p801b23.las"/>
    <x v="66"/>
    <n v="0"/>
    <n v="300"/>
    <n v="12"/>
    <x v="2"/>
    <x v="389"/>
  </r>
  <r>
    <s v="\\BHIDHAGEO01\WELLDATA\HARADH\HRDH_2155_0\5875\WL\Field\Deliverables\las\p801b25.las"/>
    <x v="66"/>
    <n v="0"/>
    <n v="348"/>
    <n v="12"/>
    <x v="2"/>
    <x v="390"/>
  </r>
  <r>
    <s v="\\BHIDHAGEO01\WELLDATA\HARADH\HRDH_2155_0\5875\WL\Field\Deliverables\las\p801b26.las"/>
    <x v="66"/>
    <n v="0"/>
    <n v="288"/>
    <n v="12"/>
    <x v="2"/>
    <x v="388"/>
  </r>
  <r>
    <s v="\\BHIDHAGEO01\WELLDATA\HARADH\HRDH_2155_0\5875\WL\Field\Deliverables\las\p801b27.las"/>
    <x v="66"/>
    <n v="0"/>
    <n v="264"/>
    <n v="12"/>
    <x v="2"/>
    <x v="391"/>
  </r>
  <r>
    <s v="\\BHIDHAGEO01\WELLDATA\HARADH\HRDH_2155_0\5875\WL\Field\Deliverables\las\p801b28.las"/>
    <x v="66"/>
    <n v="0"/>
    <n v="396"/>
    <n v="12"/>
    <x v="2"/>
    <x v="392"/>
  </r>
  <r>
    <s v="\\BHIDHAGEO01\WELLDATA\HARADH\HRDH_2155_0\5875\WL\Field\Deliverables\las\p801b30.las"/>
    <x v="66"/>
    <n v="0"/>
    <n v="1308"/>
    <n v="12"/>
    <x v="2"/>
    <x v="344"/>
  </r>
  <r>
    <s v="\\BHIDHAGEO01\WELLDATA\HARADH\HRDH_2155_0\5875\WL\Field\Deliverables\las\p801b31.las"/>
    <x v="66"/>
    <n v="0"/>
    <n v="1284"/>
    <n v="12"/>
    <x v="2"/>
    <x v="393"/>
  </r>
  <r>
    <s v="\\BHIDHAGEO01\WELLDATA\HARADH\HRDH_2155_0\5875\WL\Field\Deliverables\las\p801b32.las"/>
    <x v="66"/>
    <n v="0"/>
    <n v="696"/>
    <n v="12"/>
    <x v="2"/>
    <x v="394"/>
  </r>
  <r>
    <s v="\\BHIDHAGEO01\WELLDATA\HARADH\HRDH_2155_0\5875\WL\Field\Deliverables\las\p801b33.las"/>
    <x v="66"/>
    <n v="0"/>
    <n v="480"/>
    <n v="12"/>
    <x v="2"/>
    <x v="395"/>
  </r>
  <r>
    <s v="\\BHIDHAGEO01\WELLDATA\HARADH\HRDH_2155_0\5875\WL\Field\Deliverables\las\p801b34.las"/>
    <x v="66"/>
    <n v="0"/>
    <n v="588"/>
    <n v="12"/>
    <x v="2"/>
    <x v="396"/>
  </r>
  <r>
    <s v="\\BHIDHAGEO01\WELLDATA\HARADH\HRDH_2155_0\5875\WL\Field\Deliverables\las\p801b35.las"/>
    <x v="66"/>
    <n v="0"/>
    <n v="396"/>
    <n v="12"/>
    <x v="2"/>
    <x v="392"/>
  </r>
  <r>
    <s v="\\BHIDHAGEO01\WELLDATA\HARADH\HRDH_2155_0\5875\WL\Field\Deliverables\las\p801b36.las"/>
    <x v="66"/>
    <n v="0"/>
    <n v="336"/>
    <n v="12"/>
    <x v="2"/>
    <x v="397"/>
  </r>
  <r>
    <s v="\\BHIDHAGEO01\WELLDATA\HARADH\HRDH_2155_0\5875\WL\Field\Deliverables\las\p801b37.las"/>
    <x v="66"/>
    <n v="0"/>
    <n v="696"/>
    <n v="12"/>
    <x v="2"/>
    <x v="394"/>
  </r>
  <r>
    <s v="\\BHIDHAGEO01\WELLDATA\HARADH\HRDH_2155_0\5875\WL\Field\Deliverables\las\p801b39.las"/>
    <x v="66"/>
    <n v="0"/>
    <n v="744"/>
    <n v="12"/>
    <x v="2"/>
    <x v="398"/>
  </r>
  <r>
    <s v="\\BHIDHAGEO01\WELLDATA\HARADH\HRDH_2155_0\5875\WL\Field\Deliverables\las\p801b40.las"/>
    <x v="66"/>
    <n v="0"/>
    <n v="792"/>
    <n v="12"/>
    <x v="2"/>
    <x v="399"/>
  </r>
  <r>
    <s v="\\BHIDHAGEO01\WELLDATA\HARADH\HRDH_2155_0\5875\WL\Field\Deliverables\las\p801b41.las"/>
    <x v="66"/>
    <n v="0"/>
    <n v="756"/>
    <n v="12"/>
    <x v="2"/>
    <x v="400"/>
  </r>
  <r>
    <s v="\\BHIDHAGEO01\WELLDATA\HARADH\HRDH_2155_0\5875\WL\Field\Deliverables\las\p801b42.las"/>
    <x v="66"/>
    <n v="0"/>
    <n v="840"/>
    <n v="12"/>
    <x v="2"/>
    <x v="401"/>
  </r>
  <r>
    <s v="\\BHIDHAGEO01\WELLDATA\HARADH\HRDH_2155_0\5875\WL\Field\Deliverables\las\p801b43.las"/>
    <x v="66"/>
    <n v="0"/>
    <n v="900"/>
    <n v="12"/>
    <x v="2"/>
    <x v="402"/>
  </r>
  <r>
    <s v="\\BHIDHAGEO01\WELLDATA\HARADH\HRDH_2155_0\5875\WL\Field\Deliverables\las\p801b44.las"/>
    <x v="66"/>
    <n v="0"/>
    <n v="588"/>
    <n v="12"/>
    <x v="2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0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0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0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0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0"/>
    <x v="406"/>
  </r>
  <r>
    <s v="\\BHIDHAGEO01\WELLDATA\HARADH\HRDH_1247_1\8375\LWD\Field\JobData\ENDSECTION_2019-09-23_109979017_MaPS4_HRDH-1247-0-1_8.375\8.375in\Field Deliverables\Realtime\RTLas\old\pp.las"/>
    <x v="15"/>
    <n v="7127.5"/>
    <n v="14405"/>
    <n v="0.5"/>
    <x v="0"/>
    <x v="407"/>
  </r>
  <r>
    <s v="\\BHIDHAGEO01\WELLDATA\SHEDGUM\SDGM_1060_0\8375\FJA_PA295\DELIVERABLES\R2_REPEAT.las"/>
    <x v="68"/>
    <n v="12200"/>
    <n v="12400"/>
    <n v="0.25"/>
    <x v="1"/>
    <x v="408"/>
  </r>
  <r>
    <s v="\\BHIDHAGEO01\WELLDATA\SHEDGUM\SDGM_1118_0\5875\LWD\Field\DS_109913722_SDGM_1118_0\5875in\Field Deliverables\Realtime\RTLas\LWD LAS\OLD\RELOG_SDGM_1118_0_25Sep19_0800_ML_BHI_GR.las"/>
    <x v="69"/>
    <n v="16702"/>
    <n v="16826"/>
    <n v="0.5"/>
    <x v="0"/>
    <x v="409"/>
  </r>
  <r>
    <s v="\\BHIDHAGEO01\WELLDATA\SHEDGUM\SDGM_1138_1\5875\LWD\Field\DS_110324471_SDGM_1138_1\SDGM_1138_1_5.875in\Field Deliverables\Realtime\RTLas\old\Relog_SDGM_1133_2_05Dec19_2000_ML_BHI_GR_RT.las"/>
    <x v="6"/>
    <n v="14993.5"/>
    <n v="15141"/>
    <n v="0.5"/>
    <x v="0"/>
    <x v="410"/>
  </r>
  <r>
    <s v="\\BHIDHAGEO01\WELLDATA\SHEDGUM\SDGM_1133_2\5875\LWD\Field\JobData\DPS-45\Job Data\DS_110036382_SDGM-1133_2\5.875\Field Deliverables\Realtime\RTLas\old\Relog_SDGM_1133_2_05Dec19_2000_ML_BHI_GR_RT.las"/>
    <x v="6"/>
    <n v="14993.5"/>
    <n v="15141"/>
    <n v="0.5"/>
    <x v="0"/>
    <x v="410"/>
  </r>
  <r>
    <s v="\\BHIDHAGEO01\WELLDATA\SHEDGUM\SDGM_1138_1\5875\LWD\Field\DS_110324471_SDGM_1138_1\SDGM_1138_1_5.875in\Field Deliverables\Realtime\RTLas\RT LAS\OLD\Relog_SDGM_1133_2_12Dec19_1700_ML_BHI_GR_RES_RT.las"/>
    <x v="6"/>
    <n v="15852"/>
    <n v="15952"/>
    <n v="0.25"/>
    <x v="0"/>
    <x v="411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0"/>
    <x v="412"/>
  </r>
  <r>
    <s v="\\BHIDHAGEO01\WELLDATA\SHEDGUM\SDGM_1060_0\8375\FJA_PA295\DELIVERABLES\RUN1_REPEAT.las"/>
    <x v="68"/>
    <n v="12400"/>
    <n v="12600"/>
    <n v="0.25"/>
    <x v="1"/>
    <x v="413"/>
  </r>
  <r>
    <s v="\\BHIDHAGEO01\WELLDATA\SHEDGUM\SDGM_1000_2\Field\Deliverables\FINAL\R1\SDGM_1000_2_24OCT2013_HDIL-XMAC-GR_MAIN_BA.las"/>
    <x v="70"/>
    <n v="12743"/>
    <n v="16982.5"/>
    <n v="0.5"/>
    <x v="1"/>
    <x v="414"/>
  </r>
  <r>
    <s v="\\BHIDHAGEO01\WELLDATA\SHEDGUM\SDGM_1009_0\1225\LWD\Field\Rev01\To Geoscience Team_SDGM_1009_0_Final deliverables_Rev1\SDGM_1009_0_12JUL16_0800_BHI_ML_GR.las"/>
    <x v="71"/>
    <n v="8418"/>
    <n v="10392"/>
    <n v="0.5"/>
    <x v="0"/>
    <x v="415"/>
  </r>
  <r>
    <s v="\\BHIDHAGEO01\WELLDATA\SHEDGUM\SDGM_1009_0\8375\LWD\Field\Rev01\ClientDeliverables\Final Las\Survey\SDGM_1009_0_23JUL16_2000_SURVEY_BHI_MWD_TD.las"/>
    <x v="71"/>
    <n v="0"/>
    <n v="12199"/>
    <n v="0"/>
    <x v="0"/>
    <x v="416"/>
  </r>
  <r>
    <s v="\\BHIDHAGEO01\WELLDATA\SHEDGUM\SDGM_1009_0\8375\LWD\Field\ClientDeliverables\Final Las\Survey\SDGM_1009_0_23JUL16_2000_SURVEY_BHI_MWD_TD.las"/>
    <x v="71"/>
    <n v="0"/>
    <n v="12199"/>
    <n v="0"/>
    <x v="0"/>
    <x v="416"/>
  </r>
  <r>
    <s v="\\BHIDHAGEO01\WELLDATA\SHEDGUM\SDGM_1009_0\8375\LWD\Field\Rev01\ClientDeliverables\Final Las\Real time\SDGM_1009_0_23JUL16_2040_BHI_ML_GR_TD updated.las"/>
    <x v="71"/>
    <n v="10265"/>
    <n v="12253"/>
    <n v="0.5"/>
    <x v="0"/>
    <x v="417"/>
  </r>
  <r>
    <s v="\\BHIDHAGEO01\WELLDATA\SHEDGUM\SDGM_1009_0\8375\LWD\Field\ClientDeliverables\Final Las\Real time\SDGM_1009_0_23JUL16_2040_BHI_ML_GR_TD updated.las"/>
    <x v="71"/>
    <n v="10265"/>
    <n v="12253"/>
    <n v="0.5"/>
    <x v="0"/>
    <x v="417"/>
  </r>
  <r>
    <s v="\\BHIDHAGEO01\WELLDATA\SHEDGUM\SDGM_1011_1\8375\LWD\Field\JOB_FOLDER\SDGM_1011_1_DS_JobNo109469242\8.375in_PD-173\MLWD\ClientDeliverables\Final LAS\SDGM_1011_1_01Dec18_0400_SURVEY_BHI_TD.las"/>
    <x v="72"/>
    <n v="0"/>
    <n v="14626"/>
    <n v="0"/>
    <x v="0"/>
    <x v="418"/>
  </r>
  <r>
    <s v="\\BHIDHAGEO01\WELLDATA\SHEDGUM\SDGM_1011_1\8375\LWD\Field\JOB_FOLDER\ClientDeliverables\Final LAS\SDGM_1011_1_01Dec18_0400_SURVEY_BHI_TD.las"/>
    <x v="72"/>
    <n v="0"/>
    <n v="14626"/>
    <n v="0"/>
    <x v="0"/>
    <x v="418"/>
  </r>
  <r>
    <s v="\\BHIDHAGEO01\WELLDATA\SHEDGUM\SDGM_1022_0\5785\WL\Field\DELIVERABLES\DELIVERABLES 29NOV2015\RUN1_6CAL_XMAC_ORIT_GR\SDGM_1022_0_10SEP2015_6CAL_XMAC_ORIT_GR_ML.las"/>
    <x v="63"/>
    <n v="14331.5"/>
    <n v="15965"/>
    <n v="0.5"/>
    <x v="1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"/>
    <x v="421"/>
  </r>
  <r>
    <s v="\\BHIDHAGEO01\WELLDATA\SHEDGUM\SDGM_1025_0\578\WL\Field\OLD_not_for_use\FINAL_DELIVERABLES\SDGM_1025_0_20NOV14_MLL_WGI_XMAC_HDIL_GR_MAIN.las"/>
    <x v="73"/>
    <n v="12062.75"/>
    <n v="13300.75"/>
    <n v="0.25"/>
    <x v="1"/>
    <x v="422"/>
  </r>
  <r>
    <s v="\\BHIDHAGEO01\WELLDATA\SHEDGUM\SDGM_1025_0\578\WL\Field\FINAL_DELIVERABLES\SDGM_1025_0_20NOV14_MLL_WGI_XMAC_HDIL_GR_MAIN.las"/>
    <x v="73"/>
    <n v="12062.75"/>
    <n v="13300.75"/>
    <n v="0.25"/>
    <x v="1"/>
    <x v="422"/>
  </r>
  <r>
    <s v="\\BHIDHAGEO01\WELLDATA\SHEDGUM\SDGM_1025_0\578\WL\Field\OLD_not_for_use\FINAL_DELIVERABLES\SDGM_1025_0_20NOV14_MLL_WGI_XMAC_HDIL_GR_REPEAT.las"/>
    <x v="73"/>
    <n v="12520.5"/>
    <n v="12909.5"/>
    <n v="0.25"/>
    <x v="1"/>
    <x v="423"/>
  </r>
  <r>
    <s v="\\BHIDHAGEO01\WELLDATA\SHEDGUM\SDGM_1025_0\578\WL\Field\FINAL_DELIVERABLES\SDGM_1025_0_20NOV14_MLL_WGI_XMAC_HDIL_GR_REPEAT.las"/>
    <x v="73"/>
    <n v="12520.5"/>
    <n v="12909.5"/>
    <n v="0.25"/>
    <x v="1"/>
    <x v="423"/>
  </r>
  <r>
    <s v="\\BHIDHAGEO01\WELLDATA\SHEDGUM\SDGM_1025_0\578\WL\Field\OLD_not_for_use\FINAL_DELIVERABLES\SDGM_1025_0_20NOV_WGI_GR.las"/>
    <x v="73"/>
    <n v="12049.5"/>
    <n v="13300.75"/>
    <n v="0.25"/>
    <x v="1"/>
    <x v="424"/>
  </r>
  <r>
    <s v="\\BHIDHAGEO01\WELLDATA\SHEDGUM\SDGM_1025_0\578\WL\Field\FINAL_DELIVERABLES\SDGM_1025_0_20NOV_WGI_GR.las"/>
    <x v="73"/>
    <n v="12049.5"/>
    <n v="13300.75"/>
    <n v="0.25"/>
    <x v="1"/>
    <x v="424"/>
  </r>
  <r>
    <s v="\\BHIDHAGEO01\WELLDATA\SHEDGUM\SDGM_1025_0\578\WL\Field\OLD_not_for_use\FINAL_DELIVERABLES\SDGM_1025_0_21NOV14_XMAC_GR_IN_CASING_BA.las"/>
    <x v="73"/>
    <n v="9653.5"/>
    <n v="12263"/>
    <n v="0.25"/>
    <x v="1"/>
    <x v="425"/>
  </r>
  <r>
    <s v="\\BHIDHAGEO01\WELLDATA\SHEDGUM\SDGM_1025_0\578\WL\Field\FINAL_DELIVERABLES\SDGM_1025_0_21NOV14_XMAC_GR_IN_CASING_BA.las"/>
    <x v="73"/>
    <n v="9653.5"/>
    <n v="12263"/>
    <n v="0.25"/>
    <x v="1"/>
    <x v="425"/>
  </r>
  <r>
    <s v="\\BHIDHAGEO01\WELLDATA\SHEDGUM\SDGM_1025_0\578\WL\Field\OLD_not_for_use\FINAL_DELIVERABLES\SDGM_1025_0_21NOV14_ZDL_CN_DSL_BA_MAIN.las"/>
    <x v="73"/>
    <n v="12017.75"/>
    <n v="13295"/>
    <n v="0.25"/>
    <x v="1"/>
    <x v="426"/>
  </r>
  <r>
    <s v="\\BHIDHAGEO01\WELLDATA\SHEDGUM\SDGM_1025_0\578\WL\Field\FINAL_DELIVERABLES\SDGM_1025_0_21NOV14_ZDL_CN_DSL_BA_MAIN_NEW.las"/>
    <x v="73"/>
    <n v="12017.75"/>
    <n v="13295"/>
    <n v="0.25"/>
    <x v="1"/>
    <x v="426"/>
  </r>
  <r>
    <s v="\\BHIDHAGEO01\WELLDATA\SHEDGUM\SDGM_1025_0\578\WL\Field\OLD_not_for_use\FINAL_DELIVERABLES\SDGM_1025_0_21NOV14_ZDL_CN_DSL_BA_REPEAT.las"/>
    <x v="73"/>
    <n v="12600"/>
    <n v="12800"/>
    <n v="0.25"/>
    <x v="1"/>
    <x v="427"/>
  </r>
  <r>
    <s v="\\BHIDHAGEO01\WELLDATA\SHEDGUM\SDGM_1025_0\578\WL\Field\FINAL_DELIVERABLES\SDGM_1025_0_21NOV14_ZDL_CN_DSL_BA_REPEAT_NEW.las"/>
    <x v="73"/>
    <n v="12600"/>
    <n v="12800"/>
    <n v="0.25"/>
    <x v="1"/>
    <x v="427"/>
  </r>
  <r>
    <s v="\\BHIDHAGEO01\WELLDATA\SHEDGUM\SDGM_1027_0\8375\WL\FIELD\Deliverables\SDGM_1027_0_13AYG2021_GR_BHP_RUSH.las"/>
    <x v="74"/>
    <n v="10300"/>
    <n v="10673"/>
    <n v="0.25"/>
    <x v="1"/>
    <x v="428"/>
  </r>
  <r>
    <s v="\\BHIDHAGEO01\WELLDATA\SHEDGUM\SDGM_1027_1\5875\WL\Field\deliverables\SDGM_1027_1_11SEP2021_WGI_GR_RP_BAT.las"/>
    <x v="75"/>
    <n v="15250"/>
    <n v="15751"/>
    <n v="0.25"/>
    <x v="1"/>
    <x v="429"/>
  </r>
  <r>
    <s v="\\BHIDHAGEO01\WELLDATA\SHEDGUM\SDGM_1028_1\5875\LWD\FIELD\REV01\ClientDeliverables\Final Las\SDGM_1028_1_02Oct18_0600_ML_BHI_GR_NBG_TD.las"/>
    <x v="76"/>
    <n v="12066"/>
    <n v="14792"/>
    <n v="0.5"/>
    <x v="0"/>
    <x v="430"/>
  </r>
  <r>
    <s v="\\BHIDHAGEO01\WELLDATA\SHEDGUM\SDGM_1028_1\5875\LWD\FIELD\ClientDeliverables\Final Las\SDGM_1028_1_02Oct18_0600_ML_BHI_GR_NBG_TD.las"/>
    <x v="76"/>
    <n v="12066"/>
    <n v="14792"/>
    <n v="0.5"/>
    <x v="0"/>
    <x v="430"/>
  </r>
  <r>
    <s v="\\BHIDHAGEO01\WELLDATA\SHEDGUM\SDGM_1028_1\5875\LWD\FIELD\REV01\ClientDeliverables\Final Las\SDGM_1028_1_02OCT18_0600_SURVEY_BHI_MWD_TD.las"/>
    <x v="76"/>
    <n v="0"/>
    <n v="14673"/>
    <n v="0"/>
    <x v="0"/>
    <x v="431"/>
  </r>
  <r>
    <s v="\\BHIDHAGEO01\WELLDATA\SHEDGUM\SDGM_1028_1\5875\LWD\FIELD\ClientDeliverables\Final Las\SDGM_1028_1_02OCT18_0600_SURVEY_BHI_MWD_TD.las"/>
    <x v="76"/>
    <n v="0"/>
    <n v="14673"/>
    <n v="0"/>
    <x v="0"/>
    <x v="431"/>
  </r>
  <r>
    <s v="\\BHIDHAGEO01\WELLDATA\SHEDGUM\SDGM_1030_1\3625\LWD\Field\ClientDeliverables\LAS\SDGM_1030_1_12JUN2020_SURVEY_BHI_MWD_TD.las"/>
    <x v="77"/>
    <n v="0"/>
    <n v="13868"/>
    <n v="0"/>
    <x v="0"/>
    <x v="432"/>
  </r>
  <r>
    <s v="\\BHIDHAGEO01\WELLDATA\SHEDGUM\SDGM_1030_1\3625\LWD\Field\ClientDeliverables\LAS\SDGM_1030_1_31MAY2020_CTK_ML_BHI_TD.las"/>
    <x v="77"/>
    <n v="12538.5"/>
    <n v="13868"/>
    <n v="0.5"/>
    <x v="0"/>
    <x v="433"/>
  </r>
  <r>
    <s v="\\BHIDHAGEO01\WELLDATA\SHEDGUM\SDGM_1030_2\3625\LWD\Field\ClientDeliverables\Final Deliverables\LAS\SDGM_1030_2_13JUN2020_CTK_ML_BHI_TD.las"/>
    <x v="78"/>
    <n v="12726"/>
    <n v="13870"/>
    <n v="0.5"/>
    <x v="0"/>
    <x v="434"/>
  </r>
  <r>
    <s v="\\BHIDHAGEO01\WELLDATA\SHEDGUM\SDGM_1030_2\3625\LWD\Field\ClientDeliverables\Final Deliverables\LAS\SDGM_1030_2_18JUN2020_SURVEY_BHI_MWD_TD.las"/>
    <x v="78"/>
    <n v="0"/>
    <n v="13870"/>
    <n v="0"/>
    <x v="0"/>
    <x v="435"/>
  </r>
  <r>
    <s v="\\BHIDHAGEO01\WELLDATA\SHEDGUM\SDGM_1030_3\3625\LWD\Field\ClientDeliverables\LAS\SDGM_1030_3_18JUN2020_CTK_ML_BHI_TD.las"/>
    <x v="79"/>
    <n v="12691"/>
    <n v="13875"/>
    <n v="0.5"/>
    <x v="0"/>
    <x v="436"/>
  </r>
  <r>
    <s v="\\BHIDHAGEO01\WELLDATA\SHEDGUM\SDGM_1030_3\3625\LWD\Field\ClientDeliverables\LAS\SDGM_1030_3_24JUN2020_SURVEY_BHI_MWD_TD.las"/>
    <x v="79"/>
    <n v="0"/>
    <n v="13875"/>
    <n v="0"/>
    <x v="0"/>
    <x v="437"/>
  </r>
  <r>
    <s v="\\BHIDHAGEO01\WELLDATA\SHEDGUM\SDGM_1030_4\3625\LWD\Field\ClientDeliverables\LAS\SDGM_1030_4_24JUN2020_CTK_ML_BHI_TD.las"/>
    <x v="80"/>
    <n v="12670"/>
    <n v="13768"/>
    <n v="0.5"/>
    <x v="0"/>
    <x v="438"/>
  </r>
  <r>
    <s v="\\BHIDHAGEO01\WELLDATA\SHEDGUM\SDGM_1030_4\3625\LWD\Field\ClientDeliverables\LAS\SDGM_1030_4_28JUN2020_SURVEY_BHI_MWD_TD.las"/>
    <x v="80"/>
    <n v="0"/>
    <n v="13768"/>
    <n v="0"/>
    <x v="0"/>
    <x v="439"/>
  </r>
  <r>
    <s v="\\BHIDHAGEO01\WELLDATA\SHEDGUM\SDGM_1034_1\3625\LWD\FIELD\ClientDeliverables\LAS and DLIS\SDGM_1034_1_29Sep2018_GR_MD_BHI_TD.las"/>
    <x v="81"/>
    <n v="13591"/>
    <n v="14416.5"/>
    <n v="0.5"/>
    <x v="0"/>
    <x v="440"/>
  </r>
  <r>
    <s v="\\BHIDHAGEO01\WELLDATA\SHEDGUM\SDGM_1034_1\3625\LWD\FIELD\ClientDeliverables\LAS and DLIS\SDGM_1034_1_29Sep2018_GR_SURVEY_BHI_TD.las"/>
    <x v="82"/>
    <n v="0"/>
    <n v="14417"/>
    <n v="0"/>
    <x v="0"/>
    <x v="441"/>
  </r>
  <r>
    <s v="\\BHIDHAGEO01\WELLDATA\SHEDGUM\SDGM_1034_2\3625\LWD\FIELD\ClientDeliverables\LAS and DLIS\SDGM_1034_2_01Oct2018_GR_MD_BHI_TD.las"/>
    <x v="81"/>
    <n v="13835.5"/>
    <n v="13974"/>
    <n v="0.5"/>
    <x v="0"/>
    <x v="442"/>
  </r>
  <r>
    <s v="\\BHIDHAGEO01\WELLDATA\SHEDGUM\SDGM_1034_2\3625\LWD\FIELD\ClientDeliverables\LAS and DLIS\SDGM_1034_2_01Oct2018_GR_SURVEY_BHI_TD.las"/>
    <x v="83"/>
    <n v="0"/>
    <n v="13931.51"/>
    <n v="0"/>
    <x v="0"/>
    <x v="443"/>
  </r>
  <r>
    <s v="\\BHIDHAGEO01\WELLDATA\SHEDGUM\SDGM_1034_3\3625\LWD\FIELD\ClientDeliverables\LAS and DLIS\SDGM_1034_2_1_14Oct2018_GR_MD_BHI_TD.las"/>
    <x v="81"/>
    <n v="13815"/>
    <n v="14886"/>
    <n v="0.5"/>
    <x v="0"/>
    <x v="444"/>
  </r>
  <r>
    <s v="\\BHIDHAGEO01\WELLDATA\SHEDGUM\SDGM_1034_3\3625\LWD\FIELD\ClientDeliverables\LAS and DLIS\SDGM_1034_2_1_14Oct2018_GR_SURVEY_BHI_TD.las"/>
    <x v="81"/>
    <n v="0"/>
    <n v="14886"/>
    <n v="0"/>
    <x v="0"/>
    <x v="445"/>
  </r>
  <r>
    <s v="\\BHIDHAGEO01\WELLDATA\SHEDGUM\SDGM_1034_3\3625\LWD\FIELD\ClientDeliverables_rev01\SDGM_1034_3\ClientDeliverables\LAS and DLIS\SDGM_1034_3_15Oct2018_GR_MD_BHI_TD.las"/>
    <x v="81"/>
    <n v="13815"/>
    <n v="14886"/>
    <n v="0.5"/>
    <x v="0"/>
    <x v="444"/>
  </r>
  <r>
    <s v="\\BHIDHAGEO01\WELLDATA\SHEDGUM\SDGM_1034_3\3625\LWD\FIELD\ClientDeliverables_rev01\SDGM_1034_3\ClientDeliverables\LAS and DLIS\SDGM_1034_3_15Oct2018_GR_SURVEY_BHI_TD.las"/>
    <x v="81"/>
    <n v="0"/>
    <n v="14886"/>
    <n v="0"/>
    <x v="0"/>
    <x v="445"/>
  </r>
  <r>
    <s v="\\BHIDHAGEO01\WELLDATA\SHEDGUM\SDGM_1034_4\3625\LWD\Field\Final_Deliverables\ClientDeliverables\LAS and DLIS\SDGM_1034_4_28Oct2018_GR_MD_BHI_TD.las"/>
    <x v="81"/>
    <n v="13735"/>
    <n v="14516"/>
    <n v="0.5"/>
    <x v="0"/>
    <x v="446"/>
  </r>
  <r>
    <s v="\\BHIDHAGEO01\WELLDATA\SHEDGUM\SDGM_1034_4\3625\LWD\Field\Final_Deliverables\ClientDeliverables\LAS and DLIS\SDGM_1034_4_28Oct2018_GR_SURVEY_BHI_TD.las"/>
    <x v="81"/>
    <n v="0"/>
    <n v="14469.42"/>
    <n v="0"/>
    <x v="0"/>
    <x v="447"/>
  </r>
  <r>
    <s v="\\BHIDHAGEO01\WELLDATA\SHEDGUM\SDGM_1035_0\1200\LWD\Field\SDGM_1035_0 12in Client Deliverables\Final LAS\SDGM_1035_0_28FEB17_1730_SURVEY_BHI_MWD_TD.las"/>
    <x v="84"/>
    <n v="0"/>
    <n v="12302"/>
    <n v="0"/>
    <x v="0"/>
    <x v="448"/>
  </r>
  <r>
    <s v="\\BHIDHAGEO01\WELLDATA\SHEDGUM\SDGM_1035_0\1200\LWD\Field\SDGM_1035_0 12in Client Deliverables\Final LAS\SDGM_1035_0_28FEB2017_1730_ML_BHI_GR_TD.las"/>
    <x v="84"/>
    <n v="10408"/>
    <n v="12380"/>
    <n v="0.5"/>
    <x v="0"/>
    <x v="449"/>
  </r>
  <r>
    <s v="\\BHIDHAGEO01\WELLDATA\SHEDGUM\SDGM_1035_0\5875\LWD\Field\ClientDeliverables\Final LAS\SDGM_1035_0_31MAR17_2030_ML_BHI_GR_TD.las"/>
    <x v="84"/>
    <n v="12156"/>
    <n v="15364"/>
    <n v="0.5"/>
    <x v="0"/>
    <x v="450"/>
  </r>
  <r>
    <s v="\\BHIDHAGEO01\WELLDATA\SHEDGUM\SDGM_1035_0\5875\LWD\Field\ClientDeliverables\Final LAS\SDGM_1035_0_31MAR17_2030_SURVEY_BHI_MWD_TD.las"/>
    <x v="84"/>
    <n v="0"/>
    <n v="15284"/>
    <n v="0"/>
    <x v="0"/>
    <x v="451"/>
  </r>
  <r>
    <s v="\\BHIDHAGEO01\WELLDATA\SHEDGUM\SDGM_1036_0\1200\LWD\Field\rev1\SDGM-1036-0_DS_JobNo8292869\12in_DPS-45\MLWD\ClientDeliverables\Final LAS\SDGM_1036_0_19DEC2016_1200_ML_BHI_GR_TD.las"/>
    <x v="85"/>
    <n v="10850"/>
    <n v="12924"/>
    <n v="0.5"/>
    <x v="0"/>
    <x v="452"/>
  </r>
  <r>
    <s v="\\BHIDHAGEO01\WELLDATA\SHEDGUM\SDGM_1036_0\1200\LWD\Field\ClientDeliverables\Final LAS\SDGM_1036_0_19DEC2016_1200_ML_BHI_GR_TD.las"/>
    <x v="85"/>
    <n v="10850"/>
    <n v="12924"/>
    <n v="0.5"/>
    <x v="0"/>
    <x v="452"/>
  </r>
  <r>
    <s v="\\BHIDHAGEO01\WELLDATA\SHEDGUM\SDGM_1036_0\1200\LWD\Field\rev1\SDGM-1036-0_DS_JobNo8292869\12in_DPS-45\MLWD\ClientDeliverables\Final LAS\SDGM_1036_0_19DEC2016_1200_SURVEY_BHI_MWD_TD.las"/>
    <x v="85"/>
    <n v="0"/>
    <n v="12856"/>
    <n v="0"/>
    <x v="0"/>
    <x v="453"/>
  </r>
  <r>
    <s v="\\BHIDHAGEO01\WELLDATA\SHEDGUM\SDGM_1036_0\1200\LWD\Field\ClientDeliverables\Final LAS\SDGM_1036_0_19DEC2016_1200_SURVEY_BHI_MWD_TD.las"/>
    <x v="85"/>
    <n v="0"/>
    <n v="12856"/>
    <n v="0"/>
    <x v="0"/>
    <x v="453"/>
  </r>
  <r>
    <s v="\\BHIDHAGEO01\WELLDATA\SHEDGUM\SDGM_1036_0\5875\LWD\Field\ClientDeliverables\Final LAS\SDGM_1036_0_ML_BHI_GR.las"/>
    <x v="85"/>
    <n v="12795"/>
    <n v="13248"/>
    <n v="0.5"/>
    <x v="0"/>
    <x v="454"/>
  </r>
  <r>
    <s v="\\BHIDHAGEO01\WELLDATA\SHEDGUM\SDGM_1036_0\5875\LWD\Field\ClientDeliverables\Final LAS\SDGM_1036_0_SURVEY_BHI_MWD.las"/>
    <x v="85"/>
    <n v="0"/>
    <n v="13072"/>
    <n v="0"/>
    <x v="0"/>
    <x v="455"/>
  </r>
  <r>
    <s v="\\BHIDHAGEO01\WELLDATA\SHEDGUM\SDGM_1036_1\3625\LWD\FIELD\REV01\SDGM_1036_1\ClientDeliverables\LAS and DLIS\SDGM_1036_1_17Aug2018_GR_MD_BHI_TD.las"/>
    <x v="86"/>
    <n v="12986"/>
    <n v="15600"/>
    <n v="0.5"/>
    <x v="0"/>
    <x v="456"/>
  </r>
  <r>
    <s v="\\BHIDHAGEO01\WELLDATA\SHEDGUM\SDGM_1036_1\3625\LWD\FIELD\ClientDeliverables\LAS and DLIS\SDGM_1036_1_17Aug2018_GR_MD_BHI_TD.las"/>
    <x v="86"/>
    <n v="12986"/>
    <n v="15600"/>
    <n v="0.5"/>
    <x v="0"/>
    <x v="456"/>
  </r>
  <r>
    <s v="\\BHIDHAGEO01\WELLDATA\SHEDGUM\SDGM_1036_1\3625\LWD\FIELD\REV01\SDGM_1036_1\ClientDeliverables\LAS and DLIS\SDGM_1036_1_17Aug2018_GR_SURVEY_BHI_TD.las"/>
    <x v="87"/>
    <n v="0"/>
    <n v="15600"/>
    <n v="0"/>
    <x v="0"/>
    <x v="457"/>
  </r>
  <r>
    <s v="\\BHIDHAGEO01\WELLDATA\SHEDGUM\SDGM_1036_1\3625\LWD\FIELD\ClientDeliverables\LAS and DLIS\SDGM_1036_1_17Aug2018_GR_SURVEY_BHI_TD.las"/>
    <x v="87"/>
    <n v="0"/>
    <n v="15600"/>
    <n v="0"/>
    <x v="0"/>
    <x v="457"/>
  </r>
  <r>
    <s v="\\BHIDHAGEO01\WELLDATA\SHEDGUM\SDGM_1036_2\3625\LWD\Field\SDGM_1036_2\ClientDeliverables\LAS and DLIS\SDGM_1036_2_22Aug2018_GR_MD_BHI_TD.las"/>
    <x v="86"/>
    <n v="12986"/>
    <n v="15600"/>
    <n v="0.5"/>
    <x v="0"/>
    <x v="456"/>
  </r>
  <r>
    <s v="\\BHIDHAGEO01\WELLDATA\SHEDGUM\SDGM_1036_2\3625\LWD\Field\SDGM_1036_2\ClientDeliverables\LAS and DLIS\SDGM_1036_2_22Aug2018_GR_SURVEY_BHI_TD.las"/>
    <x v="88"/>
    <n v="0"/>
    <n v="15569"/>
    <n v="0"/>
    <x v="0"/>
    <x v="458"/>
  </r>
  <r>
    <s v="\\BHIDHAGEO01\WELLDATA\SHEDGUM\SDGM_1036_3\3625\LWD\Field\ClientDeliverables\LAS and DLIS\SDGM_1036_3_25Aug2018_GR_MD_BHI_TD.las"/>
    <x v="86"/>
    <n v="13210.5"/>
    <n v="15135"/>
    <n v="0.5"/>
    <x v="0"/>
    <x v="459"/>
  </r>
  <r>
    <s v="\\BHIDHAGEO01\WELLDATA\SHEDGUM\SDGM_1036_3\3625\LWD\Field\ClientDeliverables\LAS and DLIS\SDGM_1036_3_25Aug2018_GR_SURVEY_BHI_TD.las"/>
    <x v="89"/>
    <n v="0"/>
    <n v="15135"/>
    <n v="0"/>
    <x v="0"/>
    <x v="460"/>
  </r>
  <r>
    <s v="\\BHIDHAGEO01\WELLDATA\SHEDGUM\SDGM_1040_0\1200\Field\ClientDeliverables\Daily LAS\GR\SDGM_1040_0_13NOV2016_1100_ML_BHI_GR.las"/>
    <x v="90"/>
    <n v="10828"/>
    <n v="11093.5"/>
    <n v="0.5"/>
    <x v="0"/>
    <x v="461"/>
  </r>
  <r>
    <s v="\\BHIDHAGEO01\WELLDATA\SHEDGUM\SDGM_1040_0\1200\Field\ClientDeliverables\Daily LAS\Survey\SDGM_1040_0_13NOV2016_1100_SURVEY_BHI_MWD.las"/>
    <x v="90"/>
    <n v="0"/>
    <n v="10983"/>
    <n v="0"/>
    <x v="0"/>
    <x v="462"/>
  </r>
  <r>
    <s v="\\BHIDHAGEO01\WELLDATA\SHEDGUM\SDGM_1040_0\1200\Field\ClientDeliverables\Daily LAS\GR\SDGM_1040_0_14NOV2016_0400_ML_BHI_GR.las"/>
    <x v="90"/>
    <n v="10828"/>
    <n v="11412"/>
    <n v="0.5"/>
    <x v="0"/>
    <x v="463"/>
  </r>
  <r>
    <s v="\\BHIDHAGEO01\WELLDATA\SHEDGUM\SDGM_1040_0\1200\Field\ClientDeliverables\Daily LAS\Survey\SDGM_1040_0_14NOV2016_0400_SURVEY_BHI_MWD.las"/>
    <x v="90"/>
    <n v="0"/>
    <n v="11172"/>
    <n v="0"/>
    <x v="0"/>
    <x v="464"/>
  </r>
  <r>
    <s v="\\BHIDHAGEO01\WELLDATA\SHEDGUM\SDGM_1040_0\1200\Field\ClientDeliverables\Daily LAS\GR\SDGM_1040_0_14NOV2016_1100_ML_BHI_GR.las"/>
    <x v="90"/>
    <n v="10828"/>
    <n v="11460.5"/>
    <n v="0.5"/>
    <x v="0"/>
    <x v="465"/>
  </r>
  <r>
    <s v="\\BHIDHAGEO01\WELLDATA\SHEDGUM\SDGM_1040_0\1200\Field\ClientDeliverables\Daily LAS\GR\SDGM_1040_0_15NOV2016_0400_ML_BHI_GR.las"/>
    <x v="90"/>
    <n v="10828"/>
    <n v="11823"/>
    <n v="0.5"/>
    <x v="0"/>
    <x v="466"/>
  </r>
  <r>
    <s v="\\BHIDHAGEO01\WELLDATA\SHEDGUM\SDGM_1040_0\1200\Field\ClientDeliverables\Daily LAS\Survey\SDGM_1040_0_15NOV2016_0400_SURVEY_BHI_MWD.las"/>
    <x v="90"/>
    <n v="0"/>
    <n v="11520"/>
    <n v="0"/>
    <x v="0"/>
    <x v="467"/>
  </r>
  <r>
    <s v="\\BHIDHAGEO01\WELLDATA\SHEDGUM\SDGM_1040_0\1200\Field\ClientDeliverables\Daily LAS\GR\SDGM_1040_0_15NOV2016_1100_ML_BHI_GR.las"/>
    <x v="90"/>
    <n v="10828"/>
    <n v="11852.5"/>
    <n v="0.5"/>
    <x v="0"/>
    <x v="468"/>
  </r>
  <r>
    <s v="\\BHIDHAGEO01\WELLDATA\SHEDGUM\SDGM_1040_0\1200\Field\ClientDeliverables\Daily LAS\Survey\SDGM_1040_0_15NOV2016_1100_SURVEY_BHI_MWD.las"/>
    <x v="90"/>
    <n v="0"/>
    <n v="11742"/>
    <n v="0"/>
    <x v="0"/>
    <x v="469"/>
  </r>
  <r>
    <s v="\\BHIDHAGEO01\WELLDATA\SHEDGUM\SDGM_1040_0\1200\Field\ClientDeliverables\Daily LAS\GR\SDGM_1040_0_16NOV2016_0400_ML_BHI_GR.las"/>
    <x v="90"/>
    <n v="10828"/>
    <n v="12021"/>
    <n v="0.5"/>
    <x v="0"/>
    <x v="470"/>
  </r>
  <r>
    <s v="\\BHIDHAGEO01\WELLDATA\SHEDGUM\SDGM_1040_0\1200\Field\ClientDeliverables\Daily LAS\Survey\SDGM_1040_0_16NOV2016_0400_SURVEY_BHI_MWD.las"/>
    <x v="90"/>
    <n v="0"/>
    <n v="11742"/>
    <n v="0"/>
    <x v="0"/>
    <x v="469"/>
  </r>
  <r>
    <s v="\\BHIDHAGEO01\WELLDATA\SHEDGUM\SDGM_1040_0\1200\Field\ClientDeliverables\Daily LAS\GR\SDGM_1040_0_16NOV2016_1100_ML_BHI_GR.las"/>
    <x v="90"/>
    <n v="10828"/>
    <n v="12106"/>
    <n v="0.5"/>
    <x v="0"/>
    <x v="471"/>
  </r>
  <r>
    <s v="\\BHIDHAGEO01\WELLDATA\SHEDGUM\SDGM_1040_0\1200\Field\ClientDeliverables\Daily LAS\Survey\SDGM_1040_0_16NOV2016_1100_SURVEY_BHI_MWD.las"/>
    <x v="90"/>
    <n v="0"/>
    <n v="11932"/>
    <n v="0"/>
    <x v="0"/>
    <x v="472"/>
  </r>
  <r>
    <s v="\\BHIDHAGEO01\WELLDATA\SHEDGUM\SDGM_1040_0\1200\Field\ClientDeliverables\Daily LAS\GR\SDGM_1040_0_17NOV2016_0400_ML_BHI_GR.las"/>
    <x v="90"/>
    <n v="10828"/>
    <n v="12264"/>
    <n v="0.5"/>
    <x v="0"/>
    <x v="473"/>
  </r>
  <r>
    <s v="\\BHIDHAGEO01\WELLDATA\SHEDGUM\SDGM_1040_0\1200\Field\ClientDeliverables\Daily LAS\Survey\SDGM_1040_0_17NOV2016_0400_SURVEY_BHI_MWD.las"/>
    <x v="90"/>
    <n v="0"/>
    <n v="12122"/>
    <n v="0"/>
    <x v="0"/>
    <x v="474"/>
  </r>
  <r>
    <s v="\\BHIDHAGEO01\WELLDATA\SHEDGUM\SDGM_1040_0\1200\Field\ClientDeliverables\Daily LAS\GR\SDGM_1040_0_17NOV2016_1100_ML_BHI_GR.las"/>
    <x v="90"/>
    <n v="10828"/>
    <n v="12331.5"/>
    <n v="0.5"/>
    <x v="0"/>
    <x v="475"/>
  </r>
  <r>
    <s v="\\BHIDHAGEO01\WELLDATA\SHEDGUM\SDGM_1040_0\1200\Field\ClientDeliverables\Final LAS\SDGM_1040_0_18NOV2016_0400_ML_BHI_GR_TD.las"/>
    <x v="90"/>
    <n v="10828"/>
    <n v="12491"/>
    <n v="0.5"/>
    <x v="0"/>
    <x v="476"/>
  </r>
  <r>
    <s v="\\BHIDHAGEO01\WELLDATA\SHEDGUM\SDGM_1040_0\1200\Field\ClientDeliverables\Daily LAS\GR\SDGM_1040_0_18NOV2016_0400_ML_BHI_GR_TD.las"/>
    <x v="90"/>
    <n v="10828"/>
    <n v="12492"/>
    <n v="0.5"/>
    <x v="0"/>
    <x v="477"/>
  </r>
  <r>
    <s v="\\BHIDHAGEO01\WELLDATA\SHEDGUM\SDGM_1040_0\1200\Field\ClientDeliverables\Daily LAS\GR\SDGM_1040_0_JobNo8236391_13NOV2016_BHI_GR_RT.las"/>
    <x v="90"/>
    <n v="10904"/>
    <n v="10974"/>
    <n v="0.5"/>
    <x v="0"/>
    <x v="478"/>
  </r>
  <r>
    <s v="\\BHIDHAGEO01\WELLDATA\SHEDGUM\SDGM_1040_0\5875\LWD\Field\ClientDeliverables\Final LAS\SDGM_1040_0_SURVEY_BHI_MWD_TD.las"/>
    <x v="90"/>
    <n v="0"/>
    <n v="14076"/>
    <n v="0"/>
    <x v="0"/>
    <x v="479"/>
  </r>
  <r>
    <s v="\\BHIDHAGEO01\WELLDATA\SHEDGUM\SDGM_1040_1\5875\LWD\Field\MLWD\ClientDeliverables\Final LAS\SDGM_1040_1_29JAN2017_0300_ML_BHI_GR_RT_TD.las"/>
    <x v="91"/>
    <n v="14411"/>
    <n v="16922"/>
    <n v="0.5"/>
    <x v="0"/>
    <x v="480"/>
  </r>
  <r>
    <s v="\\BHIDHAGEO01\WELLDATA\SHEDGUM\SDGM_1040_1\5875\LWD\Field\MLWD\ClientDeliverables\Final LAS\SDGM_1040_1_29JAN2017_0300_SURVEY_BHI_MWD_TD.las"/>
    <x v="91"/>
    <n v="0"/>
    <n v="16866"/>
    <n v="0"/>
    <x v="0"/>
    <x v="481"/>
  </r>
  <r>
    <s v="\\BHIDHAGEO01\WELLDATA\SHEDGUM\SDGM_1040_1\8375\LWD\Field\ClientDeliverables\Final LAS\SDGM_1040_1_31DEC2016_1100_ML_BHI_GR_RT_TD.las"/>
    <x v="91"/>
    <n v="12362"/>
    <n v="14520"/>
    <n v="0.5"/>
    <x v="0"/>
    <x v="482"/>
  </r>
  <r>
    <s v="\\BHIDHAGEO01\WELLDATA\SHEDGUM\SDGM_1040_1\8375\LWD\Field\ClientDeliverables\Final LAS\SDGM_1040_1_31DEC2016_1100_SURVEY_BHI_MWD_TD.las"/>
    <x v="91"/>
    <n v="0"/>
    <n v="14466"/>
    <n v="0"/>
    <x v="0"/>
    <x v="483"/>
  </r>
  <r>
    <s v="\\BHIDHAGEO01\WELLDATA\SHEDGUM\SDGM_1040_0\5875\LWD\Field\ClientDeliverables\Final LAS\SDGM_1040_27NOV2016_NAVIGAMMA_ML_BHI.las"/>
    <x v="90"/>
    <n v="12254"/>
    <n v="14114"/>
    <n v="0.5"/>
    <x v="0"/>
    <x v="484"/>
  </r>
  <r>
    <s v="\\BHIDHAGEO01\WELLDATA\SHEDGUM\SDGM_1041_1\5875\LWD\Field\ClientDeliverables\LAS\SDGM_1041_1_01NOV2024_NBG_5875_ML_BHI_RT_TD.las"/>
    <x v="92"/>
    <n v="12234"/>
    <n v="15527"/>
    <n v="0.5"/>
    <x v="0"/>
    <x v="485"/>
  </r>
  <r>
    <s v="\\BHIDHAGEO01\WELLDATA\SHEDGUM\SDGM_1041_1\5875\LWD\Field\ClientDeliverables\LAS\SDGM_1041_1_19NOV2024_0800_SURVEY_BHI_TD.las"/>
    <x v="92"/>
    <n v="0"/>
    <n v="15459"/>
    <n v="0"/>
    <x v="0"/>
    <x v="486"/>
  </r>
  <r>
    <s v="\\BHIDHAGEO01\WELLDATA\SHEDGUM\SDGM_1050_2\5875\WL\Field\Deliverables\SDGM_1050_2_28JAN2019_BHP_BAT.las"/>
    <x v="93"/>
    <n v="15150"/>
    <n v="17994.5"/>
    <n v="0.5"/>
    <x v="1"/>
    <x v="487"/>
  </r>
  <r>
    <s v="\\BHIDHAGEO01\WELLDATA\SHEDGUM\SDGM_1050_2\5875\WL\Field\Deliverables\SDGM_1050_2_28JAN2019_DSL.las"/>
    <x v="93"/>
    <n v="14780.75"/>
    <n v="17978"/>
    <n v="0.25"/>
    <x v="1"/>
    <x v="488"/>
  </r>
  <r>
    <s v="\\BHIDHAGEO01\WELLDATA\SHEDGUM\SDGM_1050_2\5875\WL\Field\Deliverables\SDGM_1050_2_28JAN2019_HDIL_XMAC_ZDL_CN_GR_RP_BAT.las"/>
    <x v="93"/>
    <n v="15360"/>
    <n v="15560"/>
    <n v="0.25"/>
    <x v="1"/>
    <x v="489"/>
  </r>
  <r>
    <s v="\\BHIDHAGEO01\WELLDATA\SHEDGUM\SDGM_1051_1\3625\LWD\FIELD\Rev01\ClientDeliverables\LAS and DLIS\SDGM_1051_1_23Jul2018_GR_MD_BHI_TD.las"/>
    <x v="87"/>
    <n v="12386.5"/>
    <n v="15037"/>
    <n v="0.5"/>
    <x v="0"/>
    <x v="490"/>
  </r>
  <r>
    <s v="\\BHIDHAGEO01\WELLDATA\SHEDGUM\SDGM_1051_1\3625\LWD\FIELD\ClientDeliverables\LAS and DLIS\SDGM_1051_1_23Jul2018_GR_MD_BHI_TD.las"/>
    <x v="87"/>
    <n v="12386.5"/>
    <n v="15037"/>
    <n v="0.5"/>
    <x v="0"/>
    <x v="490"/>
  </r>
  <r>
    <s v="\\BHIDHAGEO01\WELLDATA\SHEDGUM\SDGM_1051_1\3625\LWD\FIELD\Rev01\ClientDeliverables\LAS and DLIS\SDGM_1051_1_23Jul2018_GR_SURVEY_BHI_TD.las"/>
    <x v="87"/>
    <n v="0"/>
    <n v="15037"/>
    <n v="0"/>
    <x v="0"/>
    <x v="491"/>
  </r>
  <r>
    <s v="\\BHIDHAGEO01\WELLDATA\SHEDGUM\SDGM_1051_1\3625\LWD\FIELD\ClientDeliverables\LAS and DLIS\SDGM_1051_1_23Jul2018_GR_SURVEY_BHI_TD.las"/>
    <x v="87"/>
    <n v="0"/>
    <n v="15037"/>
    <n v="0"/>
    <x v="0"/>
    <x v="491"/>
  </r>
  <r>
    <s v="\\BHIDHAGEO01\WELLDATA\SHEDGUM\SDGM_1051_2\3625\LWD\Field\SDGM_1051_2\ClientDeliverables\LAS and DLIS\SDGM_1051_2_28Jul2018_GR_MD_BHI_TD.las"/>
    <x v="88"/>
    <n v="12585.5"/>
    <n v="15531"/>
    <n v="0.5"/>
    <x v="0"/>
    <x v="492"/>
  </r>
  <r>
    <s v="\\BHIDHAGEO01\WELLDATA\SHEDGUM\SDGM_1051_2\3625\LWD\Field\SDGM_1051_2\ClientDeliverables\LAS and DLIS\SDGM_1051_2_28Jul2018_GR_SURVEY_BHI_TD.las"/>
    <x v="88"/>
    <n v="0"/>
    <n v="15531"/>
    <n v="0"/>
    <x v="0"/>
    <x v="493"/>
  </r>
  <r>
    <s v="\\BHIDHAGEO01\WELLDATA\SHEDGUM\SDGM_1051_3\3625\LWD\FIELD\ClientDeliverables\LAS and DLIS\SDGM_1051_3_31Jul2018_GR_MD_BHI_TD.las"/>
    <x v="89"/>
    <n v="12556"/>
    <n v="14455"/>
    <n v="0.5"/>
    <x v="0"/>
    <x v="494"/>
  </r>
  <r>
    <s v="\\BHIDHAGEO01\WELLDATA\SHEDGUM\SDGM_1051_3\3625\LWD\FIELD\ClientDeliverables\LAS and DLIS\SDGM_1051_3_31Jul2018_GR_SURVEY_BHI_TD.las"/>
    <x v="89"/>
    <n v="0"/>
    <n v="14455"/>
    <n v="0"/>
    <x v="0"/>
    <x v="495"/>
  </r>
  <r>
    <s v="\\BHIDHAGEO01\WELLDATA\SHEDGUM\SDGM_1059_1\5875\WL\Field\Final_Field_Deliverables\SDGM_1059_1_8AUG2019_HDIL_WGI_XMAC_ORIT_ZDL_ZDL_CN_GR_RP_BAT.las"/>
    <x v="64"/>
    <n v="14330"/>
    <n v="14530"/>
    <n v="0.25"/>
    <x v="1"/>
    <x v="339"/>
  </r>
  <r>
    <s v="\\BHIDHAGEO01\WELLDATA\SHEDGUM\SDGM_1060_0\8375\NEW _ Deliverables\SDGM_1060_0_HDIL_ZDL_CN_GR_ML.las"/>
    <x v="68"/>
    <n v="11900"/>
    <n v="13586.5"/>
    <n v="0.25"/>
    <x v="1"/>
    <x v="496"/>
  </r>
  <r>
    <s v="\\BHIDHAGEO01\WELLDATA\SHEDGUM\SDGM_1060_0\8375\DELIVERABLES\NEW _ Deliverables\SDGM_1060_0_HDIL_ZDL_CN_GR_ML_R_BA.las"/>
    <x v="68"/>
    <n v="11900"/>
    <n v="13586.5"/>
    <n v="0.25"/>
    <x v="1"/>
    <x v="496"/>
  </r>
  <r>
    <s v="\\BHIDHAGEO01\WELLDATA\SHEDGUM\SDGM_1060_0\8375\NEW _ Deliverables\SDGM_1060_0_HDIL_ZDL_CN_GR_RPT.las"/>
    <x v="68"/>
    <n v="11815.25"/>
    <n v="12595.25"/>
    <n v="0.25"/>
    <x v="1"/>
    <x v="497"/>
  </r>
  <r>
    <s v="\\BHIDHAGEO01\WELLDATA\SHEDGUM\SDGM_1060_0\8375\DELIVERABLES\NEW _ Deliverables\SDGM_1060_0_HDIL_ZDL_CN_GR_RPT.las"/>
    <x v="68"/>
    <n v="11815.25"/>
    <n v="12595.25"/>
    <n v="0.25"/>
    <x v="1"/>
    <x v="497"/>
  </r>
  <r>
    <s v="\\BHIDHAGEO01\WELLDATA\SHEDGUM\SDGM_1060_1\3625\LWD\Field\DS-Job109902674-SDGM_1060_1\DS-Job109902674-SDGM_1060_1\3.625\MWD\Field Deliverables\Realtime\RTLas\Gamma\old\SDGM_1060_1_07JUL19_0400_ML_BHI_GR.las"/>
    <x v="94"/>
    <n v="12622"/>
    <n v="12707"/>
    <n v="0.5"/>
    <x v="0"/>
    <x v="498"/>
  </r>
  <r>
    <s v="\\BHIDHAGEO01\WELLDATA\SHEDGUM\SDGM_1060_1\3625\LWD\Field\DS-Job109902674-SDGM_1060_1\DS-Job109902674-SDGM_1060_1\3.625\MWD\Field Deliverables\Realtime\RTLas\Survey\old\SDGM_1060_1_07JUL19_0400_SURVEY_BHI_MWD.las"/>
    <x v="94"/>
    <n v="0"/>
    <n v="12660"/>
    <n v="0"/>
    <x v="0"/>
    <x v="499"/>
  </r>
  <r>
    <s v="\\BHIDHAGEO01\WELLDATA\SHEDGUM\SDGM_1060_1\3625\LWD\Field\DS-Job109902674-SDGM_1060_1\DS-Job109902674-SDGM_1060_1\3.625\MWD\Field Deliverables\Realtime\RTLas\Gamma\old\SDGM_1060_1_07JUL19_1200_ML_BHI_GR.las"/>
    <x v="94"/>
    <n v="12622"/>
    <n v="12823"/>
    <n v="0.5"/>
    <x v="0"/>
    <x v="500"/>
  </r>
  <r>
    <s v="\\BHIDHAGEO01\WELLDATA\SHEDGUM\SDGM_1060_1\3625\LWD\Field\DS-Job109902674-SDGM_1060_1\DS-Job109902674-SDGM_1060_1\3.625\MWD\Field Deliverables\Realtime\RTLas\Survey\old\SDGM_1060_1_07JUL19_1200_SURVEY_BHI_MWD.las"/>
    <x v="94"/>
    <n v="0"/>
    <n v="12775.27"/>
    <n v="0"/>
    <x v="0"/>
    <x v="501"/>
  </r>
  <r>
    <s v="\\BHIDHAGEO01\WELLDATA\SHEDGUM\SDGM_1060_1\3625\LWD\Field\DS-Job109902674-SDGM_1060_1\DS-Job109902674-SDGM_1060_1\3.625\MWD\Field Deliverables\Realtime\RTLas\Survey\old\SDGM_1060_1_08JUL19_1200_SURVEY_BHI_MWD.las"/>
    <x v="94"/>
    <n v="0"/>
    <n v="12895.83"/>
    <n v="0"/>
    <x v="0"/>
    <x v="502"/>
  </r>
  <r>
    <s v="\\BHIDHAGEO01\WELLDATA\SHEDGUM\SDGM_1060_1\3625\LWD\Field\DS-Job109902674-SDGM_1060_1\DS-Job109902674-SDGM_1060_1\3.625\MWD\Field Deliverables\Realtime\RTLas\Gamma\old\SDGM_1060_1_09JUL19_0400_ML_BHI_GR.las"/>
    <x v="94"/>
    <n v="12622"/>
    <n v="13442"/>
    <n v="0.5"/>
    <x v="0"/>
    <x v="503"/>
  </r>
  <r>
    <s v="\\BHIDHAGEO01\WELLDATA\SHEDGUM\SDGM_1060_1\3625\LWD\Field\DS-Job109902674-SDGM_1060_1\DS-Job109902674-SDGM_1060_1\3.625\MWD\Field Deliverables\Realtime\RTLas\Survey\old\SDGM_1060_1_09JUL19_0400_SURVEY_BHI_MWD.las"/>
    <x v="94"/>
    <n v="0"/>
    <n v="13380.25"/>
    <n v="0"/>
    <x v="0"/>
    <x v="504"/>
  </r>
  <r>
    <s v="\\BHIDHAGEO01\WELLDATA\SHEDGUM\SDGM_1060_1\3625\LWD\Field\DS-Job109902674-SDGM_1060_1\DS-Job109902674-SDGM_1060_1\3.625\MWD\Field Deliverables\Realtime\RTLas\Gamma\old\SDGM_1060_1_09JUL19_1200_ML_BHI_GR.las"/>
    <x v="94"/>
    <n v="12622"/>
    <n v="13473"/>
    <n v="0.5"/>
    <x v="0"/>
    <x v="505"/>
  </r>
  <r>
    <s v="\\BHIDHAGEO01\WELLDATA\SHEDGUM\SDGM_1060_1\3625\LWD\Field\DS-Job109902674-SDGM_1060_1\DS-Job109902674-SDGM_1060_1\3.625\MWD\Field Deliverables\Realtime\RTLas\Survey\old\SDGM_1060_1_09JUL19_1200_SURVEY_BHI_MWD.las"/>
    <x v="94"/>
    <n v="0"/>
    <n v="13410.24"/>
    <n v="0"/>
    <x v="0"/>
    <x v="506"/>
  </r>
  <r>
    <s v="\\BHIDHAGEO01\WELLDATA\SHEDGUM\SDGM_1060_1\3625\LWD\Field\DS-Job109902674-SDGM_1060_1\DS-Job109902674-SDGM_1060_1\3.625\MWD\Field Deliverables\Realtime\RTLas\Gamma\old\SDGM_1060_1_10JUL19_0400_ML_BHI_GR.las"/>
    <x v="94"/>
    <n v="12622"/>
    <n v="13696"/>
    <n v="0.5"/>
    <x v="0"/>
    <x v="507"/>
  </r>
  <r>
    <s v="\\BHIDHAGEO01\WELLDATA\SHEDGUM\SDGM_1060_1\3625\LWD\Field\DS-Job109902674-SDGM_1060_1\DS-Job109902674-SDGM_1060_1\3.625\MWD\Field Deliverables\Realtime\RTLas\Survey\old\SDGM_1060_1_10JUL19_0400_SURVEY_BHI_MWD.las"/>
    <x v="94"/>
    <n v="0"/>
    <n v="13650.45"/>
    <n v="0"/>
    <x v="0"/>
    <x v="508"/>
  </r>
  <r>
    <s v="\\BHIDHAGEO01\WELLDATA\SHEDGUM\SDGM_1060_1\3625\LWD\Field\DS-Job109902674-SDGM_1060_1\DS-Job109902674-SDGM_1060_1\3.625\MWD\Field Deliverables\Realtime\RTLas\Gamma\old\SDGM_1060_1_10JUL19_1200_ML_BHI_GR.las"/>
    <x v="94"/>
    <n v="12622"/>
    <n v="13740"/>
    <n v="0.5"/>
    <x v="0"/>
    <x v="509"/>
  </r>
  <r>
    <s v="\\BHIDHAGEO01\WELLDATA\SHEDGUM\SDGM_1060_1\3625\LWD\Field\DS-Job109902674-SDGM_1060_1\DS-Job109902674-SDGM_1060_1\3.625\MWD\Field Deliverables\Realtime\RTLas\Survey\old\SDGM_1060_1_10JUL19_1200_SURVEY_BHI_MWD.las"/>
    <x v="94"/>
    <n v="0"/>
    <n v="13680.29"/>
    <n v="0"/>
    <x v="0"/>
    <x v="510"/>
  </r>
  <r>
    <s v="\\BHIDHAGEO01\WELLDATA\SHEDGUM\SDGM_1060_1\3625\LWD\Field\DS-Job109902674-SDGM_1060_1\DS-Job109902674-SDGM_1060_1\3.625\MWD\Field Deliverables\Realtime\RTLas\Gamma\old\SDGM_1060_1_11JUL19_0400_ML_BHI_GR.las"/>
    <x v="94"/>
    <n v="12622"/>
    <n v="14230"/>
    <n v="0.5"/>
    <x v="0"/>
    <x v="511"/>
  </r>
  <r>
    <s v="\\BHIDHAGEO01\WELLDATA\SHEDGUM\SDGM_1060_1\3625\LWD\Field\DS-Job109902674-SDGM_1060_1\DS-Job109902674-SDGM_1060_1\3.625\MWD\Field Deliverables\Realtime\RTLas\Survey\old\SDGM_1060_1_11JUL19_0400_SURVEY_BHI_MWD.las"/>
    <x v="94"/>
    <n v="0"/>
    <n v="14190.72"/>
    <n v="0"/>
    <x v="0"/>
    <x v="512"/>
  </r>
  <r>
    <s v="\\BHIDHAGEO01\WELLDATA\SHEDGUM\SDGM_1060_1\3625\LWD\Field\DS-Job109902674-SDGM_1060_1\DS-Job109902674-SDGM_1060_1\3.625\MWD\Field Deliverables\Realtime\RTLas\Gamma\old\SDGM_1060_1_11JUL19_1200_ML_BHI_GR.las"/>
    <x v="94"/>
    <n v="12622"/>
    <n v="14341"/>
    <n v="0.5"/>
    <x v="0"/>
    <x v="513"/>
  </r>
  <r>
    <s v="\\BHIDHAGEO01\WELLDATA\SHEDGUM\SDGM_1060_1\3625\LWD\Field\DS-Job109902674-SDGM_1060_1\DS-Job109902674-SDGM_1060_1\3.625\MWD\Field Deliverables\Realtime\RTLas\Survey\old\SDGM_1060_1_11JUL19_1200_SURVEY_BHI_MWD.las"/>
    <x v="94"/>
    <n v="0"/>
    <n v="14280.26"/>
    <n v="0"/>
    <x v="0"/>
    <x v="514"/>
  </r>
  <r>
    <s v="\\BHIDHAGEO01\WELLDATA\SHEDGUM\SDGM_1060_1\3625\LWD\Field\DS-Job109902674-SDGM_1060_1\DS-Job109902674-SDGM_1060_1\3.625\MWD\Field Deliverables\Realtime\RTLas\Gamma\old\SDGM_1060_1_12JUL19_0400_ML_BHI_GR.las"/>
    <x v="94"/>
    <n v="12622"/>
    <n v="14341"/>
    <n v="0.5"/>
    <x v="0"/>
    <x v="513"/>
  </r>
  <r>
    <s v="\\BHIDHAGEO01\WELLDATA\SHEDGUM\SDGM_1060_1\3625\LWD\Field\DS-Job109902674-SDGM_1060_1\DS-Job109902674-SDGM_1060_1\3.625\MWD\Field Deliverables\Realtime\RTLas\Survey\old\SDGM_1060_1_12JUL19_0400_SURVEY_BHI_MWD.las"/>
    <x v="94"/>
    <n v="0"/>
    <n v="14280.26"/>
    <n v="0"/>
    <x v="0"/>
    <x v="514"/>
  </r>
  <r>
    <s v="\\BHIDHAGEO01\WELLDATA\SHEDGUM\SDGM_1060_1\3625\LWD\Field\DS-Job109902674-SDGM_1060_1\DS-Job109902674-SDGM_1060_1\3.625\MWD\Field Deliverables\Realtime\RTLas\Gamma\old\SDGM_1060_1_12JUL19_0500_ML_BHI_GR.las"/>
    <x v="94"/>
    <n v="12622"/>
    <n v="14382"/>
    <n v="0.5"/>
    <x v="0"/>
    <x v="515"/>
  </r>
  <r>
    <s v="\\BHIDHAGEO01\WELLDATA\SHEDGUM\SDGM_1060_1\3625\LWD\Field\DS-Job109902674-SDGM_1060_1\DS-Job109902674-SDGM_1060_1\3.625\MWD\Field Deliverables\Realtime\RTLas\Survey\old\SDGM_1060_1_12JUL19_0500_SURVEY_BHI_MWD.las"/>
    <x v="94"/>
    <n v="0"/>
    <n v="14349.36"/>
    <n v="0"/>
    <x v="0"/>
    <x v="516"/>
  </r>
  <r>
    <s v="\\BHIDHAGEO01\WELLDATA\SHEDGUM\SDGM_1060_1\3625\LWD\Field\DS-Job109902674-SDGM_1060_1\DS-Job109902674-SDGM_1060_1\3.625\MWD\Field Deliverables\Realtime\RTLas\Gamma\old\SDGM_1060_1_12JUL19_1200_ML_BHI_GR.las"/>
    <x v="94"/>
    <n v="12622"/>
    <n v="14520"/>
    <n v="0.5"/>
    <x v="0"/>
    <x v="517"/>
  </r>
  <r>
    <s v="\\BHIDHAGEO01\WELLDATA\SHEDGUM\SDGM_1060_1\3625\LWD\Field\DS-Job109902674-SDGM_1060_1\DS-Job109902674-SDGM_1060_1\3.625\MWD\Field Deliverables\Realtime\RTLas\Survey\old\SDGM_1060_1_12JUL19_1200_SURVEY_BHI_MWD.las"/>
    <x v="94"/>
    <n v="0"/>
    <n v="14460.49"/>
    <n v="0"/>
    <x v="0"/>
    <x v="518"/>
  </r>
  <r>
    <s v="\\BHIDHAGEO01\WELLDATA\SHEDGUM\SDGM_1060_1\3625\LWD\Field\DS-Job109902674-SDGM_1060_1\DS-Job109902674-SDGM_1060_1\3.625\MWD\Field Deliverables\Realtime\RTLas\Gamma\old\SDGM_1060_1_13JUL19_0400_ML_BHI_GR.las"/>
    <x v="94"/>
    <n v="12622"/>
    <n v="14713"/>
    <n v="0.5"/>
    <x v="0"/>
    <x v="519"/>
  </r>
  <r>
    <s v="\\BHIDHAGEO01\WELLDATA\SHEDGUM\SDGM_1060_1\3625\LWD\Field\DS-Job109902674-SDGM_1060_1\DS-Job109902674-SDGM_1060_1\3.625\MWD\Field Deliverables\Realtime\RTLas\Survey\old\SDGM_1060_1_13JUL19_0400_SURVEY_BHI_MWD.las"/>
    <x v="94"/>
    <n v="0"/>
    <n v="14670.27"/>
    <n v="0"/>
    <x v="0"/>
    <x v="520"/>
  </r>
  <r>
    <s v="\\BHIDHAGEO01\WELLDATA\SHEDGUM\SDGM_1060_1\3625\LWD\Field\DS-Job109902674-SDGM_1060_1\DS-Job109902674-SDGM_1060_1\3.625\MWD\Field Deliverables\Realtime\RTLas\Gamma\old\SDGM_1060_1_13JUL19_1000_ML_BHI_GR.las"/>
    <x v="94"/>
    <n v="12622"/>
    <n v="14824"/>
    <n v="0.5"/>
    <x v="0"/>
    <x v="521"/>
  </r>
  <r>
    <s v="\\BHIDHAGEO01\WELLDATA\SHEDGUM\SDGM_1060_1\3625\LWD\Field\DS-Job109902674-SDGM_1060_1\DS-Job109902674-SDGM_1060_1\3.625\MWD\Field Deliverables\Realtime\RTLas\Survey\old\SDGM_1060_1_13JUL19_1000_SURVEY_BHI_MWD.las"/>
    <x v="94"/>
    <n v="0"/>
    <n v="14760.22"/>
    <n v="0"/>
    <x v="0"/>
    <x v="522"/>
  </r>
  <r>
    <s v="\\BHIDHAGEO01\WELLDATA\SHEDGUM\SDGM_1060_1\3625\LWD\Field\DS-Job109902674-SDGM_1060_1\DS-Job109902674-SDGM_1060_1\3.625\MWD\Final Deliverables\LAS\Gamma\SDGM_1060_1_13JUL19_ML_BHI_GR.las"/>
    <x v="94"/>
    <n v="12622"/>
    <n v="14830"/>
    <n v="0.5"/>
    <x v="0"/>
    <x v="523"/>
  </r>
  <r>
    <s v="\\BHIDHAGEO01\WELLDATA\SHEDGUM\SDGM_1060_1\3625\LWD\Field\ClientDeliverables\LAS\SDGM_1060_1_13JUL19_ML_BHI_GR.las"/>
    <x v="94"/>
    <n v="12622"/>
    <n v="14830"/>
    <n v="0.5"/>
    <x v="0"/>
    <x v="523"/>
  </r>
  <r>
    <s v="\\BHIDHAGEO01\WELLDATA\SHEDGUM\SDGM_1060_1\3625\LWD\Field\DS-Job109902674-SDGM_1060_1\DS-Job109902674-SDGM_1060_1\3.625\MWD\Final Deliverables\LAS\Survey\SDGM_1060_1_13JUL19_SURVEY_BHI_MWD.las"/>
    <x v="94"/>
    <n v="0"/>
    <n v="14830"/>
    <n v="0"/>
    <x v="0"/>
    <x v="524"/>
  </r>
  <r>
    <s v="\\BHIDHAGEO01\WELLDATA\SHEDGUM\SDGM_1060_1\3625\LWD\Field\ClientDeliverables\LAS\SDGM_1060_1_13JUL19_SURVEY_BHI_MWD.las"/>
    <x v="94"/>
    <n v="0"/>
    <n v="14830"/>
    <n v="0"/>
    <x v="0"/>
    <x v="524"/>
  </r>
  <r>
    <s v="\\BHIDHAGEO01\WELLDATA\SHEDGUM\SDGM_1060_2\3625\LWD\Field\DS-Job109902674-SDGM_1060_2\3.625\MWD\Field Deliverables\Realtime\RTLas\Gamma\SDGM_1060_2_18JUL19_ML_BHI_GR.las"/>
    <x v="95"/>
    <n v="12889"/>
    <n v="15100"/>
    <n v="0.5"/>
    <x v="0"/>
    <x v="525"/>
  </r>
  <r>
    <s v="\\BHIDHAGEO01\WELLDATA\SHEDGUM\SDGM_1060_2\3625\LWD\Field\ClientDeliverables\LAS\Gamma\SDGM_1060_2_18JUL19_ML_BHI_GR.las"/>
    <x v="95"/>
    <n v="12889"/>
    <n v="15100"/>
    <n v="0.5"/>
    <x v="0"/>
    <x v="525"/>
  </r>
  <r>
    <s v="\\BHIDHAGEO01\WELLDATA\SHEDGUM\SDGM_1060_2\3625\LWD\Field\DS-Job109902674-SDGM_1060_2\3.625\MWD\Field Deliverables\Realtime\RTLas\Survey\SDGM_1060_2_18JUL19_SURVEY_BHI_MWD.las"/>
    <x v="95"/>
    <n v="0"/>
    <n v="15100"/>
    <n v="0"/>
    <x v="0"/>
    <x v="526"/>
  </r>
  <r>
    <s v="\\BHIDHAGEO01\WELLDATA\SHEDGUM\SDGM_1060_2\3625\LWD\Field\ClientDeliverables\LAS\Survey\SDGM_1060_2_18JUL19_SURVEY_BHI_MWD.las"/>
    <x v="95"/>
    <n v="0"/>
    <n v="15100"/>
    <n v="0"/>
    <x v="0"/>
    <x v="526"/>
  </r>
  <r>
    <s v="\\BHIDHAGEO01\WELLDATA\SHEDGUM\SDGM_1060_4\3625\LWD\Field\DS-Job109902674-SDGM_1060_4\3.625\MWD\Field Deliverables\Realtime\RTLas\Gamma\Old\SDGM_1060_4_20JUL19_1000_ML_BHI_GR.las"/>
    <x v="96"/>
    <n v="12824"/>
    <n v="12990"/>
    <n v="0.5"/>
    <x v="0"/>
    <x v="527"/>
  </r>
  <r>
    <s v="\\BHIDHAGEO01\WELLDATA\SHEDGUM\SDGM_1060_4\3625\LWD\Field\DS-Job109902674-SDGM_1060_4\3.625\MWD\Field Deliverables\Realtime\RTLas\Survey\Old\SDGM_1060_4_20JUL19_1000_SURVEY_BHI_MWD.las"/>
    <x v="96"/>
    <n v="0"/>
    <n v="12930.31"/>
    <n v="0"/>
    <x v="0"/>
    <x v="528"/>
  </r>
  <r>
    <s v="\\BHIDHAGEO01\WELLDATA\SHEDGUM\SDGM_1060_4\3625\LWD\Field\DS-Job109902674-SDGM_1060_4\3.625\MWD\Field Deliverables\Realtime\RTLas\Gamma\Old\SDGM_1060_4_21JUL19_0400_ML_BHI_GR.las"/>
    <x v="96"/>
    <n v="12824"/>
    <n v="13500"/>
    <n v="0.5"/>
    <x v="0"/>
    <x v="529"/>
  </r>
  <r>
    <s v="\\BHIDHAGEO01\WELLDATA\SHEDGUM\SDGM_1060_4\3625\LWD\Field\DS-Job109902674-SDGM_1060_4\3.625\MWD\Field Deliverables\Realtime\RTLas\Survey\Old\SDGM_1060_4_21JUL19_0400_SURVEY_BHI_MWD.las"/>
    <x v="96"/>
    <n v="0"/>
    <n v="13440.57"/>
    <n v="0"/>
    <x v="0"/>
    <x v="530"/>
  </r>
  <r>
    <s v="\\BHIDHAGEO01\WELLDATA\SHEDGUM\SDGM_1060_4\3625\LWD\Field\DS-Job109902674-SDGM_1060_4\3.625\MWD\Field Deliverables\Realtime\RTLas\Gamma\Old\SDGM_1060_4_21JUL19_1000_ML_BHI_GR.las"/>
    <x v="96"/>
    <n v="12824"/>
    <n v="13713"/>
    <n v="0.5"/>
    <x v="0"/>
    <x v="531"/>
  </r>
  <r>
    <s v="\\BHIDHAGEO01\WELLDATA\SHEDGUM\SDGM_1060_4\3625\LWD\Field\DS-Job109902674-SDGM_1060_4\3.625\MWD\Field Deliverables\Realtime\RTLas\Survey\Old\SDGM_1060_4_21JUL19_1000_SURVEY_BHI_MWD.las"/>
    <x v="96"/>
    <n v="0"/>
    <n v="13650.56"/>
    <n v="0"/>
    <x v="0"/>
    <x v="532"/>
  </r>
  <r>
    <s v="\\BHIDHAGEO01\WELLDATA\SHEDGUM\SDGM_1060_4\3625\LWD\Field\DS-Job109902674-SDGM_1060_4\3.625\MWD\Field Deliverables\Realtime\RTLas\Gamma\Old\SDGM_1060_4_22JUL19_0400_ML_BHI_GR.las"/>
    <x v="96"/>
    <n v="12824"/>
    <n v="14213"/>
    <n v="0.5"/>
    <x v="0"/>
    <x v="533"/>
  </r>
  <r>
    <s v="\\BHIDHAGEO01\WELLDATA\SHEDGUM\SDGM_1060_4\3625\LWD\Field\DS-Job109902674-SDGM_1060_4\3.625\MWD\Field Deliverables\Realtime\RTLas\Survey\Old\SDGM_1060_4_22JUL19_0400_SURVEY_BHI_MWD.las"/>
    <x v="96"/>
    <n v="0"/>
    <n v="14160.5"/>
    <n v="0"/>
    <x v="0"/>
    <x v="534"/>
  </r>
  <r>
    <s v="\\BHIDHAGEO01\WELLDATA\SHEDGUM\SDGM_1060_4\3625\LWD\Field\DS-Job109902674-SDGM_1060_4\3.625\MWD\Field Deliverables\Realtime\RTLas\Gamma\Old\SDGM_1060_4_22JUL19_1000_ML_BHI_GR.las"/>
    <x v="96"/>
    <n v="12824"/>
    <n v="14387"/>
    <n v="0.5"/>
    <x v="0"/>
    <x v="535"/>
  </r>
  <r>
    <s v="\\BHIDHAGEO01\WELLDATA\SHEDGUM\SDGM_1060_4\3625\LWD\Field\DS-Job109902674-SDGM_1060_4\3.625\MWD\Field Deliverables\Realtime\RTLas\Survey\Old\SDGM_1060_4_22JUL19_1000_SURVEY_BHI_MWD.las"/>
    <x v="96"/>
    <n v="0"/>
    <n v="14310.31"/>
    <n v="0"/>
    <x v="0"/>
    <x v="536"/>
  </r>
  <r>
    <s v="\\BHIDHAGEO01\WELLDATA\SHEDGUM\SDGM_1060_4\3625\LWD\Field\DS-Job109902674-SDGM_1060_4\3.625\MWD\Field Deliverables\Realtime\RTLas\Gamma\Old\SDGM_1060_4_23JUL19_0400_ML_BHI_GR.las"/>
    <x v="96"/>
    <n v="12824"/>
    <n v="14758"/>
    <n v="0.5"/>
    <x v="0"/>
    <x v="537"/>
  </r>
  <r>
    <s v="\\BHIDHAGEO01\WELLDATA\SHEDGUM\SDGM_1060_4\3625\LWD\Field\DS-Job109902674-SDGM_1060_4\3.625\MWD\Field Deliverables\Realtime\RTLas\Survey\Old\SDGM_1060_4_23JUL19_0400_SURVEY_BHI_MWD.las"/>
    <x v="96"/>
    <n v="0"/>
    <n v="14700.42"/>
    <n v="0"/>
    <x v="0"/>
    <x v="538"/>
  </r>
  <r>
    <s v="\\BHIDHAGEO01\WELLDATA\SHEDGUM\SDGM_1060_4\3625\LWD\Field\DS-Job109902674-SDGM_1060_4\3.625\MWD\Field Deliverables\Realtime\RTLas\Gamma\Old\SDGM_1060_4_23JUL19_1000_ML_BHI_GR.las"/>
    <x v="96"/>
    <n v="12824"/>
    <n v="14962"/>
    <n v="0.5"/>
    <x v="0"/>
    <x v="539"/>
  </r>
  <r>
    <s v="\\BHIDHAGEO01\WELLDATA\SHEDGUM\SDGM_1060_4\3625\LWD\Field\DS-Job109902674-SDGM_1060_4\3.625\MWD\Field Deliverables\Realtime\RTLas\Survey\Old\SDGM_1060_4_23JUL19_1000_SURVEY_BHI_MWD.las"/>
    <x v="96"/>
    <n v="0"/>
    <n v="14910.75"/>
    <n v="0"/>
    <x v="0"/>
    <x v="540"/>
  </r>
  <r>
    <s v="\\BHIDHAGEO01\WELLDATA\SHEDGUM\SDGM_1060_4\3625\LWD\Field\DS-Job109902674-SDGM_1060_4\3.625\MWD\Field Deliverables\Realtime\RTLas\Gamma\Old\SDGM_1060_4_24JUL19_0400_ML_BHI_GR.las"/>
    <x v="96"/>
    <n v="12824"/>
    <n v="15350"/>
    <n v="0.5"/>
    <x v="0"/>
    <x v="541"/>
  </r>
  <r>
    <s v="\\BHIDHAGEO01\WELLDATA\SHEDGUM\SDGM_1060_4\3625\LWD\Field\DS-Job109902674-SDGM_1060_4\3.625\MWD\Field Deliverables\Realtime\RTLas\Survey\Old\SDGM_1060_4_24JUL19_0400_SURVEY_BHI_MWD.las"/>
    <x v="96"/>
    <n v="0"/>
    <n v="15304.27"/>
    <n v="0"/>
    <x v="0"/>
    <x v="542"/>
  </r>
  <r>
    <s v="\\BHIDHAGEO01\WELLDATA\SHEDGUM\SDGM_1060_4\3625\LWD\Field\DS-Job109902674-SDGM_1060_4\3.625\MWD\Field Deliverables\Realtime\RTLas\Survey\SDGM_1060_4_24JUL19_1500_SURVEY_BHI_MWD.las"/>
    <x v="96"/>
    <n v="0"/>
    <n v="15390.19"/>
    <n v="0"/>
    <x v="0"/>
    <x v="543"/>
  </r>
  <r>
    <s v="\\BHIDHAGEO01\WELLDATA\SHEDGUM\SDGM_1060_4\3625\LWD\Field\DS-Job109902674-SDGM_1060_4\3.625\MWD\Final Deliverables\LAS\Gamma\SDGM_1060_4_24JUL19_ML_BHI_GR.las"/>
    <x v="96"/>
    <n v="12824"/>
    <n v="15444"/>
    <n v="0.5"/>
    <x v="0"/>
    <x v="544"/>
  </r>
  <r>
    <s v="\\BHIDHAGEO01\WELLDATA\SHEDGUM\SDGM_1060_4\3625\LWD\Field\ClientDeliverables\LAS\SDGM_1060_4_24JUL19_ML_BHI_GR.las"/>
    <x v="96"/>
    <n v="12824"/>
    <n v="15444"/>
    <n v="0.5"/>
    <x v="0"/>
    <x v="544"/>
  </r>
  <r>
    <s v="\\BHIDHAGEO01\WELLDATA\SHEDGUM\SDGM_1060_4\3625\LWD\Field\DS-Job109902674-SDGM_1060_4\3.625\MWD\Final Deliverables\LAS\Survey\SDGM_1060_4_24JUL19_SURVEY_BHI_MWD.las"/>
    <x v="95"/>
    <n v="0"/>
    <n v="15444"/>
    <n v="0"/>
    <x v="0"/>
    <x v="545"/>
  </r>
  <r>
    <s v="\\BHIDHAGEO01\WELLDATA\SHEDGUM\SDGM_1060_4\3625\LWD\Field\ClientDeliverables\LAS\SDGM_1060_4_24JUL19_SURVEY_BHI_MWD.las"/>
    <x v="95"/>
    <n v="0"/>
    <n v="15444"/>
    <n v="0"/>
    <x v="0"/>
    <x v="545"/>
  </r>
  <r>
    <s v="\\BHIDHAGEO01\WELLDATA\SHEDGUM\SDGM_1065_0\5875\LWD\Field\SDGM_1065_0_5.875IN_ClientDeliverables\Final Las\SDGM_1065_0_07MAR17_0800_SURVEY_BHI_MWD_TD.las"/>
    <x v="97"/>
    <n v="0"/>
    <n v="15214"/>
    <n v="0"/>
    <x v="0"/>
    <x v="546"/>
  </r>
  <r>
    <s v="\\BHIDHAGEO01\WELLDATA\SHEDGUM\SDGM_1065_0\5875\LWD\Field\Rev01\ClientDeliverables\Final Las\SDGM_1065_0_07MAR17_0800_SURVEY_BHI_MWD_TD.las"/>
    <x v="97"/>
    <n v="0"/>
    <n v="15214"/>
    <n v="0"/>
    <x v="0"/>
    <x v="546"/>
  </r>
  <r>
    <s v="\\BHIDHAGEO01\WELLDATA\SHEDGUM\SDGM_1065_0\5875\LWD\Field\SDGM_1065_0_5.875IN_ClientDeliverables\Final Las\SDGM_1065_0_07MAR2017_0800_ML_BHI_GR_TD.las"/>
    <x v="97"/>
    <n v="12597"/>
    <n v="15360"/>
    <n v="0.5"/>
    <x v="0"/>
    <x v="547"/>
  </r>
  <r>
    <s v="\\BHIDHAGEO01\WELLDATA\SHEDGUM\SDGM_1065_0\1200\LWD\Field\SDGM_1065_0_12in_ ClientDeliverables\Final Las\SDGM_1065_0_12FEB17_0530_SURVEY_BHI_MWD_TD.las"/>
    <x v="97"/>
    <n v="0"/>
    <n v="12573"/>
    <n v="0"/>
    <x v="0"/>
    <x v="548"/>
  </r>
  <r>
    <s v="\\BHIDHAGEO01\WELLDATA\SHEDGUM\SDGM_1065_0\1200\LWD\Field\SDGM_1065_0_12in_ ClientDeliverables\Final Las\SDGM_1065_0_12FEB2017_0530_ML_BHI_GR_TD.las"/>
    <x v="97"/>
    <n v="10595"/>
    <n v="12649"/>
    <n v="0.5"/>
    <x v="0"/>
    <x v="549"/>
  </r>
  <r>
    <s v="\\BHIDHAGEO01\WELLDATA\SHEDGUM\SDGM_1065_0\5875\WL\Field\DELIVERABLES\SDGM_1065_0_8MAR2017_BHP_BAT.las"/>
    <x v="97"/>
    <n v="12546"/>
    <n v="15375"/>
    <n v="0.25"/>
    <x v="1"/>
    <x v="550"/>
  </r>
  <r>
    <s v="\\BHIDHAGEO01\WELLDATA\SHEDGUM\SDGM_1065_0\5875\WL\Field\DELIVERABLES\SDGM_1065_0_8MAR2017_HDIL-WGI-XMAC-ORIT-GR_ML_BAT.las"/>
    <x v="97"/>
    <n v="12546"/>
    <n v="15375"/>
    <n v="0.5"/>
    <x v="1"/>
    <x v="550"/>
  </r>
  <r>
    <s v="\\BHIDHAGEO01\WELLDATA\SHEDGUM\SDGM_1065_0\5875\WL\Field\DELIVERABLES\SDGM_1065_0_8MAR2017_HDIL-WGI-XMAC-ORIT-GR_RP_BAT.las"/>
    <x v="97"/>
    <n v="15000"/>
    <n v="15200"/>
    <n v="0.5"/>
    <x v="1"/>
    <x v="551"/>
  </r>
  <r>
    <s v="\\BHIDHAGEO01\WELLDATA\SHEDGUM\SDGM_1065_0\5875\WL\Field\DELIVERABLES\SDGM_1065_0_8MAR2017_ZDL-CN-DSL_RP_BAT.las"/>
    <x v="97"/>
    <n v="13200"/>
    <n v="13390"/>
    <n v="0.25"/>
    <x v="1"/>
    <x v="552"/>
  </r>
  <r>
    <s v="\\BHIDHAGEO01\WELLDATA\SHEDGUM\SDGM_1065_1\8375\LWD\Field\ClientDeliverables\Final LAS\SDGM_1065_1_22APR17_1000_SURVEY_BHI_MWD-TD.las"/>
    <x v="98"/>
    <n v="0"/>
    <n v="15110"/>
    <n v="0"/>
    <x v="0"/>
    <x v="553"/>
  </r>
  <r>
    <s v="\\BHIDHAGEO01\WELLDATA\SHEDGUM\SDGM_1065_1\8375\LWD\Field\ATTN Geoscience_JobNo8391971_SDGM-1065-1_8.375_DPS-43_ClientDeliverables\Final LAS\SDGM_1065_1_22APR17_1000_SURVEY_BHI_MWD-TD.las"/>
    <x v="98"/>
    <n v="0"/>
    <n v="15110"/>
    <n v="0"/>
    <x v="0"/>
    <x v="553"/>
  </r>
  <r>
    <s v="\\BHIDHAGEO01\WELLDATA\SHEDGUM\SDGM_1065_1\8375\LWD\Field\ClientDeliverables\Final LAS\SDGM_1065_1_22APR2017_1000_ML_BHI_GR-TD.las"/>
    <x v="98"/>
    <n v="12546"/>
    <n v="15142"/>
    <n v="0.5"/>
    <x v="0"/>
    <x v="554"/>
  </r>
  <r>
    <s v="\\BHIDHAGEO01\WELLDATA\SHEDGUM\SDGM_1065_1\8375\LWD\Field\ATTN Geoscience_JobNo8391971_SDGM-1065-1_8.375_DPS-43_ClientDeliverables\Final LAS\SDGM_1065_1_22APR2017_1000_ML_BHI_GR-TD.las"/>
    <x v="98"/>
    <n v="12546"/>
    <n v="15142"/>
    <n v="0.5"/>
    <x v="0"/>
    <x v="554"/>
  </r>
  <r>
    <s v="\\BHIDHAGEO01\WELLDATA\SHEDGUM\SDGM_1065_1\5875\WL\deliverables\SDGM_1065_1_6JUN2017_XMAC_WGI_ORIT_DSL_RP_BAT.las"/>
    <x v="98"/>
    <n v="15100"/>
    <n v="15294"/>
    <n v="0.25"/>
    <x v="1"/>
    <x v="555"/>
  </r>
  <r>
    <s v="\\BHIDHAGEO01\WELLDATA\SHEDGUM\SDGM_1069_0\5875\LWD\Field\ClientDeliverables\Rev01\LAS\RT\SDGM_1069_0_02SEP2016_NAVIGAMMA-MMT_ML_BHI.las"/>
    <x v="99"/>
    <n v="12522.5"/>
    <n v="14539"/>
    <n v="0.5"/>
    <x v="0"/>
    <x v="556"/>
  </r>
  <r>
    <s v="\\BHIDHAGEO01\WELLDATA\SHEDGUM\SDGM_1069_0\5875\LWD\Field\ClientDeliverables\LAS\RT\SDGM_1069_0_02SEP2016_NAVIGAMMA-MMT_ML_BHI.las"/>
    <x v="99"/>
    <n v="12522.5"/>
    <n v="14539"/>
    <n v="0.5"/>
    <x v="0"/>
    <x v="556"/>
  </r>
  <r>
    <s v="\\BHIDHAGEO01\WELLDATA\SHEDGUM\SDGM_1069_0\5875\LWD\Field\ClientDeliverables\Rev01\LAS\Survey\SDGM_1069_0_06SEP16_1200_SURVEY_BHI_MWD_TD.las"/>
    <x v="99"/>
    <n v="0"/>
    <n v="14428"/>
    <n v="0"/>
    <x v="0"/>
    <x v="557"/>
  </r>
  <r>
    <s v="\\BHIDHAGEO01\WELLDATA\SHEDGUM\SDGM_1069_0\5875\LWD\Field\ClientDeliverables\LAS\Survey\SDGM_1069_0_06SEP16_1200_SURVEY_BHI_MWD_TD.las"/>
    <x v="99"/>
    <n v="0"/>
    <n v="14428"/>
    <n v="0"/>
    <x v="0"/>
    <x v="557"/>
  </r>
  <r>
    <s v="\\BHIDHAGEO01\WELLDATA\SHEDGUM\SDGM_1069_0\1200\LWD\Field\ClientDeliverables\LAS and DLIS_JobNo8112609\Survey_JobNo8112609\SDGM_1069_0_23AUG16_0645_SURVEY_BHI_MWD_TD.las"/>
    <x v="99"/>
    <n v="0"/>
    <n v="12586"/>
    <n v="0"/>
    <x v="0"/>
    <x v="558"/>
  </r>
  <r>
    <s v="\\BHIDHAGEO01\WELLDATA\SHEDGUM\SDGM_1069_0\1200\LWD\Field\ClientDeliverables\LAS and DLIS_JobNo8112609\Realtime_JobNo8112609\SDGM_1069_0_23AUG2016_0645_ML_BHI_GR_TD.las"/>
    <x v="99"/>
    <n v="10752"/>
    <n v="12696"/>
    <n v="0.5"/>
    <x v="0"/>
    <x v="559"/>
  </r>
  <r>
    <s v="\\BHIDHAGEO01\WELLDATA\SHEDGUM\SDGM_1072_1\3625\LWD\Field\ClientDeliverables\LAS\SDGM_1072_1_05JUL2020_CTK_ML_BHI_TD.las"/>
    <x v="100"/>
    <n v="13001.5"/>
    <n v="15110"/>
    <n v="0.5"/>
    <x v="0"/>
    <x v="560"/>
  </r>
  <r>
    <s v="\\BHIDHAGEO01\WELLDATA\SHEDGUM\SDGM_1072_1\3625\LWD\Field\ClientDeliverables\LAS\SDGM_1072_1_16JUL2020_SURVEY_BHI_MWD_TD.las"/>
    <x v="100"/>
    <n v="0"/>
    <n v="15110"/>
    <n v="0"/>
    <x v="0"/>
    <x v="553"/>
  </r>
  <r>
    <s v="\\BHIDHAGEO01\WELLDATA\SHEDGUM\SDGM_1072_2\3625\LWD\Field\ClientDeliverables\LAS\SDGM_1072_2_16JUL2020_CTK_ML_BHI_TD.las"/>
    <x v="101"/>
    <n v="13295"/>
    <n v="14949"/>
    <n v="0.5"/>
    <x v="0"/>
    <x v="561"/>
  </r>
  <r>
    <s v="\\BHIDHAGEO01\WELLDATA\SHEDGUM\SDGM_1072_2\3625\LWD\Field\ClientDeliverables\LAS\SDGM_1072_2_23JUL2020_1900_SURVEY_BHI_MWD_TD.las"/>
    <x v="101"/>
    <n v="0"/>
    <n v="14949"/>
    <n v="0"/>
    <x v="0"/>
    <x v="562"/>
  </r>
  <r>
    <s v="\\BHIDHAGEO01\WELLDATA\SHEDGUM\SDGM_1072_3\3625\LWD\Field\ClientDeliverables\LAS\SDGM_1072_3_23JUL2020_CTK_ML_BHI_TD.las"/>
    <x v="102"/>
    <n v="13275"/>
    <n v="15559"/>
    <n v="0.5"/>
    <x v="0"/>
    <x v="563"/>
  </r>
  <r>
    <s v="\\BHIDHAGEO01\WELLDATA\SHEDGUM\SDGM_1072_3\3625\LWD\Field\ClientDeliverables\LAS\SDGM_1072_3_31JUL2020_2100_SURVEY_BHI_MWD_TD.las"/>
    <x v="102"/>
    <n v="0"/>
    <n v="15559"/>
    <n v="0"/>
    <x v="0"/>
    <x v="564"/>
  </r>
  <r>
    <s v="\\BHIDHAGEO01\WELLDATA\SHEDGUM\SDGM_1075_0\1200\LWD\Field\Plot Comp_SDGM-1075-0_12in\ClientDeliverables\Final LAS\SDGM_1075_0_07SEP16_1130_SURVEY_BHI_MWD_TD.las"/>
    <x v="103"/>
    <n v="8110"/>
    <n v="10399"/>
    <n v="0"/>
    <x v="0"/>
    <x v="565"/>
  </r>
  <r>
    <s v="\\BHIDHAGEO01\WELLDATA\SHEDGUM\SDGM_1075_0\8375\LWD\Field\ClientDeliverables\Final LAS\SDGM_1075_0_20SEP16_1800_ML_BHI_GR_TD.las"/>
    <x v="103"/>
    <n v="11413"/>
    <n v="12406"/>
    <n v="0.5"/>
    <x v="0"/>
    <x v="566"/>
  </r>
  <r>
    <s v="\\BHIDHAGEO01\WELLDATA\SHEDGUM\SDGM_1075_0\8375\LWD\Field\ClientDeliverables\Final LAS\SDGM_1075_0_20SEP16_1800_SURVEY_BHI_MWD_TD.las"/>
    <x v="103"/>
    <n v="0"/>
    <n v="12310"/>
    <n v="0"/>
    <x v="0"/>
    <x v="567"/>
  </r>
  <r>
    <s v="\\BHIDHAGEO01\WELLDATA\SHEDGUM\SDGM_1075_0\1200\LWD\Field\Plot Comp_SDGM-1075-0_12in\ClientDeliverables\Final LAS\SDGM_1075_0_30AUG2016_NAVIGAMMA_ML_BHI.las"/>
    <x v="103"/>
    <n v="8211"/>
    <n v="10505"/>
    <n v="0.5"/>
    <x v="0"/>
    <x v="568"/>
  </r>
  <r>
    <s v="\\BHIDHAGEO01\WELLDATA\SHEDGUM\SDGM_1075_0\5875\LWD\Field\ClientDeliverables\Final LAS\SDGM_1075_0_30SEP16_1330_ML_BHI_GR_TD.las"/>
    <x v="103"/>
    <n v="12356"/>
    <n v="13046"/>
    <n v="0.5"/>
    <x v="0"/>
    <x v="569"/>
  </r>
  <r>
    <s v="\\BHIDHAGEO01\WELLDATA\SHEDGUM\SDGM_1075_0\5875\LWD\Field\ClientDeliverables\Final LAS\SDGM_1075_0_30SEP16_1330_SURVEY_BHI_MWD_TD.las"/>
    <x v="103"/>
    <n v="0"/>
    <n v="12983"/>
    <n v="0"/>
    <x v="0"/>
    <x v="570"/>
  </r>
  <r>
    <s v="\\BHIDHAGEO01\WELLDATA\SHEDGUM\SDGM_1081_0\5875\LWD\Field\ClientDeliverables\Final LAS\SDGM_1081_0_02DEC18_1800_SURVEY_BHI_TD.las"/>
    <x v="104"/>
    <n v="0"/>
    <n v="17693"/>
    <n v="0"/>
    <x v="0"/>
    <x v="571"/>
  </r>
  <r>
    <s v="\\BHIDHAGEO01\WELLDATA\SHEDGUM\SDGM_1081_0\1225\FIELD\ClientDeliverables\Final LAS\SDGM_1081_0_08NOV18_2100_ML_BHI_GR_TD.las"/>
    <x v="104"/>
    <n v="8756"/>
    <n v="10594"/>
    <n v="0.5"/>
    <x v="0"/>
    <x v="572"/>
  </r>
  <r>
    <s v="\\BHIDHAGEO01\WELLDATA\SHEDGUM\SDGM_1081_0\1225\FIELD\ClientDeliverables\Final LAS\SDGM_1081_0_08NOV18_2100_SURVEY_BHI_MWD_TD.las"/>
    <x v="104"/>
    <n v="0"/>
    <n v="10503"/>
    <n v="0"/>
    <x v="0"/>
    <x v="573"/>
  </r>
  <r>
    <s v="\\BHIDHAGEO01\WELLDATA\SHEDGUM\SDGM_1081_0\8375\LWD\FIELD\Client Deliverables\Final LAS\SDGM_1081_0_19NOV18_1500_ML_BHI_GR_TD.las"/>
    <x v="104"/>
    <n v="10377"/>
    <n v="13005"/>
    <n v="0.5"/>
    <x v="0"/>
    <x v="574"/>
  </r>
  <r>
    <s v="\\BHIDHAGEO01\WELLDATA\SHEDGUM\SDGM_1081_0\8375\LWD\FIELD\8.375_DPS-43_Full folder\8.375_DPS-43\MLWD\ClientDeliverables\Final LAS\SDGM_1081_0_19NOV18_1500_ML_BHI_GR_TD.las"/>
    <x v="104"/>
    <n v="10377"/>
    <n v="13005"/>
    <n v="0.5"/>
    <x v="0"/>
    <x v="574"/>
  </r>
  <r>
    <s v="\\BHIDHAGEO01\WELLDATA\SHEDGUM\SDGM_1081_0\8375\LWD\FIELD\Client Deliverables\Final LAS\SDGM_1081_0_19NOV18_1500_SURVEY_BHI_MWD_TD.las"/>
    <x v="104"/>
    <n v="0"/>
    <n v="12945"/>
    <n v="0"/>
    <x v="0"/>
    <x v="575"/>
  </r>
  <r>
    <s v="\\BHIDHAGEO01\WELLDATA\SHEDGUM\SDGM_1081_0\8375\LWD\FIELD\8.375_DPS-43_Full folder\8.375_DPS-43\MLWD\ClientDeliverables\Final LAS\SDGM_1081_0_19NOV18_1500_SURVEY_BHI_MWD_TD.las"/>
    <x v="104"/>
    <n v="0"/>
    <n v="12945"/>
    <n v="0"/>
    <x v="0"/>
    <x v="575"/>
  </r>
  <r>
    <s v="\\BHIDHAGEO01\WELLDATA\SHEDGUM\SDGM_1081_1\5875\LWD\Field\ClientDeliverables\Final Las\SDGM_1081_1_27Dec18_0100_Survey_BHI_MWD_TD.las"/>
    <x v="105"/>
    <n v="0"/>
    <n v="16160"/>
    <n v="0"/>
    <x v="0"/>
    <x v="576"/>
  </r>
  <r>
    <s v="\\BHIDHAGEO01\WELLDATA\SHEDGUM\SDGM_1082_1\2200\LWD\Field\ClientDeliverables\Final LAS\SDGM_1082_1_05MAR17_1020_ML_BHI_GR_TD.las"/>
    <x v="106"/>
    <n v="3673"/>
    <n v="4586"/>
    <n v="0.5"/>
    <x v="0"/>
    <x v="577"/>
  </r>
  <r>
    <s v="\\BHIDHAGEO01\WELLDATA\SHEDGUM\SDGM_1082_1\2200\LWD\Field\ClientDeliverables\Final LAS\SDGM_1082_1_05MAR17_1020_SURVEY_BHI_MWD_TD.las"/>
    <x v="106"/>
    <n v="0"/>
    <n v="4506"/>
    <n v="0"/>
    <x v="0"/>
    <x v="578"/>
  </r>
  <r>
    <s v="\\BHIDHAGEO01\WELLDATA\SHEDGUM\SDGM_1082_1\5875\WL\Field\DELIVERABLES\SDGM_1082_1_26APR2017_WGI_HDIL_XMAC_ORIT_ZDL_CN_GR_RP_BA.las"/>
    <x v="106"/>
    <n v="14950"/>
    <n v="15150"/>
    <n v="0.25"/>
    <x v="1"/>
    <x v="579"/>
  </r>
  <r>
    <s v="\\BHIDHAGEO01\WELLDATA\SHEDGUM\SDGM_1082_1\5875\WL\Field\DELIVERABLES\SDGM_1082_1_26APR2017_WGI_HDIL_XMAC_ORIT_ZDL_CN_GR_RP_BAT.las"/>
    <x v="106"/>
    <n v="14950"/>
    <n v="15150"/>
    <n v="0.25"/>
    <x v="1"/>
    <x v="579"/>
  </r>
  <r>
    <s v="\\BHIDHAGEO01\WELLDATA\SHEDGUM\SDGM_1082_1\5875\WL\Field\DELIVERABLES\SDGM_1082_1_26APR2017_XMAC_GR_CSG_BAT.las"/>
    <x v="106"/>
    <n v="10300"/>
    <n v="12500"/>
    <n v="0.25"/>
    <x v="1"/>
    <x v="580"/>
  </r>
  <r>
    <s v="\\BHIDHAGEO01\WELLDATA\SHEDGUM\SDGM_1084_1\8375\LWD\Field\ClientDeliverables\LAS\SDGM_1084_1_09MAR2022_GR_8375_ML_BHI_RT_TD.las"/>
    <x v="107"/>
    <n v="10828"/>
    <n v="13217"/>
    <n v="0.5"/>
    <x v="0"/>
    <x v="581"/>
  </r>
  <r>
    <s v="\\BHIDHAGEO01\WELLDATA\SHEDGUM\SDGM_1084_1\8375\LWD\Field\ClientDeliverables\LAS\SDGM_1084_1_16MAR2022_0800_SURVEY_BHI_TD.las"/>
    <x v="107"/>
    <n v="0"/>
    <n v="13137"/>
    <n v="0"/>
    <x v="0"/>
    <x v="582"/>
  </r>
  <r>
    <s v="\\BHIDHAGEO01\WELLDATA\SHEDGUM\SDGM_1085_0\1200\LWD\Field\ClientDeliverables\LAS\SDGM_1085_0_02DEC19_1300_ML_BHI_GR_TD.las"/>
    <x v="108"/>
    <n v="10817"/>
    <n v="13134"/>
    <n v="0.5"/>
    <x v="0"/>
    <x v="583"/>
  </r>
  <r>
    <s v="\\BHIDHAGEO01\WELLDATA\SHEDGUM\SDGM_1085_0\1200\LWD\Field\ClientDeliverables\LAS\SDGM_1085_0_02Dec19_1300_SURVEY_BHI_TD.las"/>
    <x v="108"/>
    <n v="0"/>
    <n v="13035"/>
    <n v="0"/>
    <x v="0"/>
    <x v="584"/>
  </r>
  <r>
    <s v="\\BHIDHAGEO01\WELLDATA\SHEDGUM\SDGM_1085_0\5875\LWD\Field\ClientDeliverables\LAS\SDGM_1085_0_11Jan20_1100_ML_BHI_GR-RES-NEU-DEN-IMG_RT_TD.las"/>
    <x v="108"/>
    <n v="12992"/>
    <n v="17059.5"/>
    <n v="0.5"/>
    <x v="0"/>
    <x v="585"/>
  </r>
  <r>
    <s v="\\BHIDHAGEO01\WELLDATA\SHEDGUM\SDGM_1085_0\5875\LWD\Field\ClientDeliverables\LAS\SDGM_1085_0_11Jan20_1100_SURVEY_BHI_TD.las"/>
    <x v="108"/>
    <n v="0"/>
    <n v="16903"/>
    <n v="0"/>
    <x v="0"/>
    <x v="586"/>
  </r>
  <r>
    <s v="\\BHIDHAGEO01\WELLDATA\SHEDGUM\SDGM_1085_0\1200\WL\Field\DELIVERABLES\run2\SDGM_1085_0_11_OCT_2019_2ZDL_CN_GR_BAT_ML.las"/>
    <x v="108"/>
    <n v="120"/>
    <n v="629"/>
    <n v="0.25"/>
    <x v="1"/>
    <x v="587"/>
  </r>
  <r>
    <s v="\\BHIDHAGEO01\WELLDATA\SHEDGUM\SDGM_1085_0\1200\WL\Field\DELIVERABLES\run2\SDGM_1085_0_11_OCT_2019_2ZDL_CN_GR_BAT_RP.las"/>
    <x v="108"/>
    <n v="300"/>
    <n v="500"/>
    <n v="0.25"/>
    <x v="1"/>
    <x v="588"/>
  </r>
  <r>
    <s v="\\BHIDHAGEO01\WELLDATA\SHEDGUM\SDGM_1085_0\1200\WL\Field\DELIVERABLES\run1\SDGM_1085_0_11_OCT_2019_BHP_BAT.las"/>
    <x v="108"/>
    <n v="120"/>
    <n v="630.25"/>
    <n v="0.25"/>
    <x v="1"/>
    <x v="589"/>
  </r>
  <r>
    <s v="\\BHIDHAGEO01\WELLDATA\SHEDGUM\SDGM_1085_0\1200\WL\Field\DELIVERABLES\run1\SDGM_1085_0_11_OCT_2019_HDIL_WGI_XMAC_GR_BAT_ML.las"/>
    <x v="108"/>
    <n v="110"/>
    <n v="630.5"/>
    <n v="0.25"/>
    <x v="1"/>
    <x v="590"/>
  </r>
  <r>
    <s v="\\BHIDHAGEO01\WELLDATA\SHEDGUM\SDGM_1085_0\1200\WL\Field\DELIVERABLES\run1\SDGM_1085_0_11_OCT_2019_HDIL_WGI_XMAC_GR_BAT_RP.las"/>
    <x v="108"/>
    <n v="300"/>
    <n v="500"/>
    <n v="0.25"/>
    <x v="1"/>
    <x v="588"/>
  </r>
  <r>
    <s v="\\BHIDHAGEO01\WELLDATA\SHEDGUM\SDGM_1086_0\5875\LWD\Field\ClientDeliverables\Final las\SDGM_1086_0_18JUL16_1340_ML_BHI_GR_TD.las"/>
    <x v="109"/>
    <n v="12330"/>
    <n v="15152"/>
    <n v="0.5"/>
    <x v="0"/>
    <x v="591"/>
  </r>
  <r>
    <s v="\\BHIDHAGEO01\WELLDATA\SHEDGUM\SDGM_1086_0\5875\LWD\Field\ClientDeliverables\Final las\SDGM_1086_0_18JUL2016_1340_SURVEY_BHI_MWD_TD.las"/>
    <x v="109"/>
    <n v="0"/>
    <n v="15075"/>
    <n v="0"/>
    <x v="0"/>
    <x v="592"/>
  </r>
  <r>
    <s v="\\BHIDHAGEO01\WELLDATA\SHEDGUM\SDGM_1087_0\5875\LWD\Field\ClientDeliverables\Final LAS\SDGM_1087_0_20FEB18_0630_ML_BHI_GR_TD.las"/>
    <x v="110"/>
    <n v="12288"/>
    <n v="15517"/>
    <n v="0.5"/>
    <x v="0"/>
    <x v="593"/>
  </r>
  <r>
    <s v="\\BHIDHAGEO01\WELLDATA\SHEDGUM\SDGM_1087_0\5875\LWD\Field\ClientDeliverables\Final LAS\SDGM_1087_0_20FEB18_0630_SURVEY_BHI_MWD_TD.las"/>
    <x v="110"/>
    <n v="0"/>
    <n v="15385"/>
    <n v="0"/>
    <x v="0"/>
    <x v="594"/>
  </r>
  <r>
    <s v="\\BHIDHAGEO01\WELLDATA\SHEDGUM\SDGM_1087_1\5875\LWD\Field\ClientDeliverables\Final LAS\SDGM_1087_1_12MAY18_1100_SURVEY_BHI_MWD.las"/>
    <x v="111"/>
    <n v="0"/>
    <n v="17640"/>
    <n v="0"/>
    <x v="0"/>
    <x v="595"/>
  </r>
  <r>
    <s v="\\BHIDHAGEO01\WELLDATA\SHEDGUM\SDGM_1087_1\5875\LWD\Field\ClientDeliverables\Final LAS\SDGM_1087_1_12MAY18_2000_ML_BHI_GR-RES-DEN-NEU-IMG_RT.las"/>
    <x v="111"/>
    <n v="14449"/>
    <n v="17719"/>
    <n v="0.5"/>
    <x v="0"/>
    <x v="596"/>
  </r>
  <r>
    <s v="\\BHIDHAGEO01\WELLDATA\SHEDGUM\SDGM_1087_1\8375\LWD\FIELD\ClientDeliverables\LAS\SDGM_1087_1_17MAR18_0500_ML_BHI_MWD_GR_TD.las"/>
    <x v="111"/>
    <n v="12364"/>
    <n v="14567"/>
    <n v="0.5"/>
    <x v="0"/>
    <x v="597"/>
  </r>
  <r>
    <s v="\\BHIDHAGEO01\WELLDATA\SHEDGUM\SDGM_1087_1\8375\LWD\FIELD\8375in_NA-18\MLWD\ClientDeliverables\LAS\SDGM_1087_1_17MAR18_0500_ML_BHI_MWD_GR_TD.las"/>
    <x v="111"/>
    <n v="12364"/>
    <n v="14567"/>
    <n v="0.5"/>
    <x v="0"/>
    <x v="597"/>
  </r>
  <r>
    <s v="\\BHIDHAGEO01\WELLDATA\SHEDGUM\SDGM_1087_1\8375\LWD\FIELD\ClientDeliverables\LAS\SDGM_1087_1_17MAR18_0500_SURVEY_BHI_MWD_TD.las"/>
    <x v="111"/>
    <n v="0"/>
    <n v="14524"/>
    <n v="0"/>
    <x v="0"/>
    <x v="598"/>
  </r>
  <r>
    <s v="\\BHIDHAGEO01\WELLDATA\SHEDGUM\SDGM_1087_1\8375\LWD\FIELD\8375in_NA-18\MLWD\ClientDeliverables\LAS\SDGM_1087_1_17MAR18_0500_SURVEY_BHI_MWD_TD.las"/>
    <x v="111"/>
    <n v="0"/>
    <n v="14524"/>
    <n v="0"/>
    <x v="0"/>
    <x v="598"/>
  </r>
  <r>
    <s v="\\BHIDHAGEO01\WELLDATA\SHEDGUM\SDGM_1098_0\1600\LWD\Field\ClientDeliverables_rev01\ClientDeliverables\LAS\SDGM_1098_0_13Aug2018_1400_SURVEY_BHI_MWD_TD.las"/>
    <x v="112"/>
    <n v="0"/>
    <n v="10935"/>
    <n v="0"/>
    <x v="0"/>
    <x v="599"/>
  </r>
  <r>
    <s v="\\BHIDHAGEO01\WELLDATA\SHEDGUM\SDGM_1098_0\1600\LWD\Field\ClientDeliverables\LAS\SDGM_1098_0_13Aug2018_1400_SURVEY_BHI_MWD_TD.las"/>
    <x v="112"/>
    <n v="0"/>
    <n v="10935"/>
    <n v="0"/>
    <x v="0"/>
    <x v="599"/>
  </r>
  <r>
    <s v="\\BHIDHAGEO01\WELLDATA\SHEDGUM\SDGM_1098_0\1600\LWD\Field\ClientDeliverables_rev01\ClientDeliverables\LAS\SDGM_1098_0_14Aug2018_0800_ML_BHI_GR_TD.las"/>
    <x v="113"/>
    <n v="5357"/>
    <n v="11013"/>
    <n v="0.5"/>
    <x v="0"/>
    <x v="600"/>
  </r>
  <r>
    <s v="\\BHIDHAGEO01\WELLDATA\SHEDGUM\SDGM_1098_0\1600\LWD\Field\ClientDeliverables\LAS\SDGM_1098_0_14Aug2018_0800_ML_BHI_GR_TD.las"/>
    <x v="113"/>
    <n v="5357"/>
    <n v="11014"/>
    <n v="0.5"/>
    <x v="0"/>
    <x v="601"/>
  </r>
  <r>
    <s v="\\BHIDHAGEO01\WELLDATA\SHEDGUM\SDGM_1098_0\1200\LWD\Field\ClientDeliverables\LAS\SDGM_1098_0_24Aug2018_0700_ML_BHI_GR_TD.las"/>
    <x v="113"/>
    <n v="10744"/>
    <n v="12972"/>
    <n v="0.5"/>
    <x v="0"/>
    <x v="602"/>
  </r>
  <r>
    <s v="\\BHIDHAGEO01\WELLDATA\SHEDGUM\SDGM_1098_0\1200\LWD\Field\ClientDeliverables\LAS\SDGM_1098_0_24Aug2018_0700_SURVEY_BHI_MWD_TD.las"/>
    <x v="112"/>
    <n v="0"/>
    <n v="12876"/>
    <n v="0"/>
    <x v="0"/>
    <x v="603"/>
  </r>
  <r>
    <s v="\\BHIDHAGEO01\WELLDATA\SHEDGUM\SDGM_1103_0\1200\LWD\Field\ClientDeliverables_Rev01\Final LAS\SDGM_1103_0_07Mar19_1130_SURVEY_BHI_TD.las"/>
    <x v="114"/>
    <n v="0"/>
    <n v="12368"/>
    <n v="0"/>
    <x v="0"/>
    <x v="604"/>
  </r>
  <r>
    <s v="\\BHIDHAGEO01\WELLDATA\SHEDGUM\SDGM_1103_0\1200\LWD\Field\ClientDeliverables\ClientDeliverables\LAS\SDGM_1103_0_07Mar19_1130_SURVEY_BHI_TD.las"/>
    <x v="114"/>
    <n v="0"/>
    <n v="12368"/>
    <n v="0"/>
    <x v="0"/>
    <x v="604"/>
  </r>
  <r>
    <s v="\\BHIDHAGEO01\WELLDATA\SHEDGUM\SDGM_1103_0\8375\LWD\Field\8.375in_DPS-43_JobData\Field Deliverables\Realtime\RTLas\GR LAS\Relog\SDGM_1103_0_16MAR19_0800_ML_BHI_GR.las"/>
    <x v="114"/>
    <n v="12298"/>
    <n v="12497"/>
    <n v="0.5"/>
    <x v="0"/>
    <x v="605"/>
  </r>
  <r>
    <s v="\\BHIDHAGEO01\WELLDATA\SHEDGUM\SDGM_1103_0\8375\LWD\Field\8.375in_DPS-43_JobData\Field Deliverables\Realtime\RTLas\GR LAS\SDGM_1103_0_16MAR19_0800_ML_BHI_GR.las"/>
    <x v="114"/>
    <n v="12298"/>
    <n v="12497"/>
    <n v="0.5"/>
    <x v="0"/>
    <x v="605"/>
  </r>
  <r>
    <s v="\\BHIDHAGEO01\WELLDATA\SHEDGUM\SDGM_1103_0\8375\LWD\Field\8.375in_DPS-43_JobData\Field Deliverables\Realtime\RTLas\GR LAS\SDGM_1103_0_16MAR19_1800_ML_BHI_GR.las"/>
    <x v="114"/>
    <n v="12298"/>
    <n v="12799"/>
    <n v="0.5"/>
    <x v="0"/>
    <x v="606"/>
  </r>
  <r>
    <s v="\\BHIDHAGEO01\WELLDATA\SHEDGUM\SDGM_1103_0\8375\LWD\Field\8.375in_DPS-43_JobData\Field Deliverables\Realtime\RTLas\Survey LAS\SDGM_1103_0_16Mar19_1800_SURVEY_BHI.las"/>
    <x v="114"/>
    <n v="0"/>
    <n v="12669"/>
    <n v="0"/>
    <x v="0"/>
    <x v="607"/>
  </r>
  <r>
    <s v="\\BHIDHAGEO01\WELLDATA\SHEDGUM\SDGM_1103_0\8375\LWD\Field\8.375in_DPS-43_JobData\Field Deliverables\Realtime\RTLas\Survey LAS\SDGM_1103_0_17Mar19_0500_SURVEY_BHI.las"/>
    <x v="114"/>
    <n v="0"/>
    <n v="12951"/>
    <n v="0"/>
    <x v="0"/>
    <x v="608"/>
  </r>
  <r>
    <s v="\\BHIDHAGEO01\WELLDATA\SHEDGUM\SDGM_1103_0\8375\LWD\Field\8.375in_DPS-43_JobData\Field Deliverables\Realtime\RTLas\Survey LAS\SDGM_1103_0_17Mar19_1100_SURVEY_BHI.las"/>
    <x v="114"/>
    <n v="0"/>
    <n v="13141"/>
    <n v="0"/>
    <x v="0"/>
    <x v="609"/>
  </r>
  <r>
    <s v="\\BHIDHAGEO01\WELLDATA\SHEDGUM\SDGM_1103_0\8375\LWD\Field\8.375in_DPS-43_JobData\Field Deliverables\Realtime\RTLas\Survey LAS\SDGM_1103_0_18Mar19_0500_SURVEY_BHI.las"/>
    <x v="114"/>
    <n v="0"/>
    <n v="13709"/>
    <n v="0"/>
    <x v="0"/>
    <x v="124"/>
  </r>
  <r>
    <s v="\\BHIDHAGEO01\WELLDATA\SHEDGUM\SDGM_1103_0\8375\LWD\Field\8.375in_DPS-43_JobData\Field Deliverables\Realtime\RTLas\Survey LAS\SDGM_1103_0_18Mar19_1100_SURVEY_BHI.las"/>
    <x v="114"/>
    <n v="0"/>
    <n v="13995"/>
    <n v="0"/>
    <x v="0"/>
    <x v="610"/>
  </r>
  <r>
    <s v="\\BHIDHAGEO01\WELLDATA\SHEDGUM\SDGM_1103_0\8375\LWD\Field\8.375in_DPS-43_JobData\Field Deliverables\Realtime\RTLas\Survey LAS\SDGM_1103_0_19Mar19_0100_SURVEY_BHI.las"/>
    <x v="114"/>
    <n v="0"/>
    <n v="14467"/>
    <n v="0"/>
    <x v="0"/>
    <x v="611"/>
  </r>
  <r>
    <s v="\\BHIDHAGEO01\WELLDATA\SHEDGUM\SDGM_1103_0\8375\LWD\Field\8.375in_DPS-43_JobData\Field Deliverables\Realtime\RTLas\Survey LAS\SDGM_1103_0_19Mar19_0500_SURVEY_BHI.las"/>
    <x v="114"/>
    <n v="0"/>
    <n v="14563"/>
    <n v="0"/>
    <x v="0"/>
    <x v="612"/>
  </r>
  <r>
    <s v="\\BHIDHAGEO01\WELLDATA\SHEDGUM\SDGM_1103_0\8375\LWD\Field\8.375in_DPS-43_JobData\Field Deliverables\Realtime\RTLas\Survey LAS\SDGM_1103_0_19Mar19_1100_SURVEY_BHI.las"/>
    <x v="114"/>
    <n v="0"/>
    <n v="14656"/>
    <n v="0"/>
    <x v="0"/>
    <x v="613"/>
  </r>
  <r>
    <s v="\\BHIDHAGEO01\WELLDATA\SHEDGUM\SDGM_1103_0\8375\LWD\Field\8.375in_DPS-43_JobData\Field Deliverables\Realtime\RTLas\GR LAS\SDGM_1103_0_20MAR19_0500_ML_BHI_GR.las"/>
    <x v="114"/>
    <n v="12298"/>
    <n v="14884.5"/>
    <n v="0.5"/>
    <x v="0"/>
    <x v="614"/>
  </r>
  <r>
    <s v="\\BHIDHAGEO01\WELLDATA\SHEDGUM\SDGM_1103_0\8375\LWD\Field\8.375in_DPS-43_JobData\Field Deliverables\Realtime\RTLas\Survey LAS\SDGM_1103_0_20Mar19_0500_SURVEY_BHI.las"/>
    <x v="114"/>
    <n v="0"/>
    <n v="14752"/>
    <n v="0"/>
    <x v="0"/>
    <x v="615"/>
  </r>
  <r>
    <s v="\\BHIDHAGEO01\WELLDATA\SHEDGUM\SDGM_1103_0\8375\LWD\Field\8.375in_DPS-43_JobData\Field Deliverables\Realtime\RTLas\GR LAS\SDGM_1103_0_20MAR19_1100_ML_BHI_GR.las"/>
    <x v="114"/>
    <n v="12298"/>
    <n v="14899"/>
    <n v="0.5"/>
    <x v="0"/>
    <x v="616"/>
  </r>
  <r>
    <s v="\\BHIDHAGEO01\WELLDATA\SHEDGUM\SDGM_1103_0\8375\LWD\Field\8.375in_DPS-43_JobData\Field Deliverables\Realtime\RTLas\GR LAS\Relog\SDGM_1103_0_20MAR19_1100_ML_BHI_GR_Relog.las"/>
    <x v="114"/>
    <n v="14770.5"/>
    <n v="14888"/>
    <n v="0.5"/>
    <x v="0"/>
    <x v="617"/>
  </r>
  <r>
    <s v="\\BHIDHAGEO01\WELLDATA\SHEDGUM\SDGM_1103_0\8375\LWD\Field\8.375in_DPS-43_JobData\Field Deliverables\Realtime\RTLas\Survey LAS\SDGM_1103_0_20Mar19_1100_SURVEY_BHI.las"/>
    <x v="114"/>
    <n v="0"/>
    <n v="14752"/>
    <n v="0"/>
    <x v="0"/>
    <x v="615"/>
  </r>
  <r>
    <s v="\\BHIDHAGEO01\WELLDATA\SHEDGUM\SDGM_1103_0\1600\LWD\Field\ClientDeliverables_Rev1\ClientDeliverables\Final LAS\SDGM_1103_0_21FEB19_2230_ML_BHI_GR_TD.las"/>
    <x v="114"/>
    <n v="8657"/>
    <n v="10600"/>
    <n v="0.5"/>
    <x v="0"/>
    <x v="618"/>
  </r>
  <r>
    <s v="\\BHIDHAGEO01\WELLDATA\SHEDGUM\SDGM_1103_0\1600\LWD\Field\ClientDeliverables\ClientDeliverables\Final LAS\SDGM_1103_0_21FEB19_2230_ML_BHI_GR_TD.las"/>
    <x v="114"/>
    <n v="8657"/>
    <n v="10600"/>
    <n v="0.5"/>
    <x v="0"/>
    <x v="618"/>
  </r>
  <r>
    <s v="\\BHIDHAGEO01\WELLDATA\SHEDGUM\SDGM_1103_0\1600\LWD\Field\ClientDeliverables_Rev1\ClientDeliverables\Final LAS\SDGM_1103_0_21Feb19_2230_SURVEY_BHI_TD.las"/>
    <x v="114"/>
    <n v="0"/>
    <n v="10503"/>
    <n v="0"/>
    <x v="0"/>
    <x v="573"/>
  </r>
  <r>
    <s v="\\BHIDHAGEO01\WELLDATA\SHEDGUM\SDGM_1103_0\1600\LWD\Field\ClientDeliverables\ClientDeliverables\Final LAS\SDGM_1103_0_21Feb19_2230_SURVEY_BHI_TD.las"/>
    <x v="114"/>
    <n v="0"/>
    <n v="10503"/>
    <n v="0"/>
    <x v="0"/>
    <x v="573"/>
  </r>
  <r>
    <s v="\\BHIDHAGEO01\WELLDATA\SHEDGUM\SDGM_1103_0\8375\LWD\Field\8.375in_DPS-43_JobData\Field Deliverables\Realtime\RTLas\GR LAS\Relog\SDGM_1103_0_21MAR19_1100_ML_BHI_GR_Relog.las"/>
    <x v="114"/>
    <n v="14770.5"/>
    <n v="14888"/>
    <n v="0.5"/>
    <x v="0"/>
    <x v="617"/>
  </r>
  <r>
    <s v="\\BHIDHAGEO01\WELLDATA\SHEDGUM\SDGM_1103_0\8375\LWD\Field\Final Deliverables\LAS\SDGM_1103_0_21MAR19_1900_ML_BHI_GR_TD.las"/>
    <x v="114"/>
    <n v="12298"/>
    <n v="14918"/>
    <n v="0.5"/>
    <x v="0"/>
    <x v="619"/>
  </r>
  <r>
    <s v="\\BHIDHAGEO01\WELLDATA\SHEDGUM\SDGM_1103_0\8375\LWD\Field\8.375in_DPS-43_JobData\Final Deliverables\LAS\SDGM_1103_0_21MAR19_1900_ML_BHI_GR_TD.las"/>
    <x v="114"/>
    <n v="12298"/>
    <n v="14918"/>
    <n v="0.5"/>
    <x v="0"/>
    <x v="619"/>
  </r>
  <r>
    <s v="\\BHIDHAGEO01\WELLDATA\SHEDGUM\SDGM_1103_0\8375\LWD\Field\Final Deliverables\LAS\SDGM_1103_0_21MAR19_1900_SURVEY_BHI_TD.las"/>
    <x v="114"/>
    <n v="0"/>
    <n v="14847"/>
    <n v="0"/>
    <x v="0"/>
    <x v="620"/>
  </r>
  <r>
    <s v="\\BHIDHAGEO01\WELLDATA\SHEDGUM\SDGM_1103_0\8375\LWD\Field\8.375in_DPS-43_JobData\Final Deliverables\LAS\SDGM_1103_0_21MAR19_1900_SURVEY_BHI_TD.las"/>
    <x v="114"/>
    <n v="0"/>
    <n v="14847"/>
    <n v="0"/>
    <x v="0"/>
    <x v="620"/>
  </r>
  <r>
    <s v="\\BHIDHAGEO01\WELLDATA\SHEDGUM\SDGM_1103_0\8375\LWD\Field\8.375in_DPS-43_JobData\Field Deliverables\Realtime\RTLas\GR LAS\SDGM_1103_0_22MAR19_0500_ML_BHI_GR_TD.las"/>
    <x v="114"/>
    <n v="12298"/>
    <n v="14918"/>
    <n v="0.5"/>
    <x v="0"/>
    <x v="619"/>
  </r>
  <r>
    <s v="\\BHIDHAGEO01\WELLDATA\SHEDGUM\SDGM_1103_0\8375\LWD\Field\8.375in_DPS-43_JobData\Field Deliverables\Realtime\RTLas\Survey LAS\SDGM_1103_0_22MAR19_0500_SURVEY_BHI_TD.las"/>
    <x v="114"/>
    <n v="0"/>
    <n v="14847"/>
    <n v="0"/>
    <x v="0"/>
    <x v="620"/>
  </r>
  <r>
    <s v="\\BHIDHAGEO01\WELLDATA\SHEDGUM\SDGM_1106_1\5875\LWD\Field\ClientDeliverables\LAS\SDGM_1106_1_01MAY2022_0200_SURVEY_BHI-TD.las"/>
    <x v="115"/>
    <n v="0"/>
    <n v="12565"/>
    <n v="0"/>
    <x v="0"/>
    <x v="621"/>
  </r>
  <r>
    <s v="\\BHIDHAGEO01\WELLDATA\SHEDGUM\SDGM_1106_1\8375\LWD\Field\ClientDeliverables\LAS\SDGM_1106_1_16APR2022_GR_8375_ML_BHI_RT_TD.las"/>
    <x v="115"/>
    <n v="11343"/>
    <n v="12396"/>
    <n v="0.5"/>
    <x v="0"/>
    <x v="622"/>
  </r>
  <r>
    <s v="\\BHIDHAGEO01\WELLDATA\SHEDGUM\SDGM_1106_1\8375\LWD\Field\ClientDeliverables\LAS\SDGM_1106_1_20APR2022_1200_SURVEY_BHI_TD.las"/>
    <x v="115"/>
    <n v="0"/>
    <n v="12346"/>
    <n v="0"/>
    <x v="0"/>
    <x v="623"/>
  </r>
  <r>
    <s v="\\BHIDHAGEO01\WELLDATA\SHEDGUM\SDGM_1106_1\5875\LWD\Field\ClientDeliverables\LAS\SDGM_1106_1_27APR2022_GR_5875_ML_BHI_RT-TD.las"/>
    <x v="115"/>
    <n v="12282"/>
    <n v="12625"/>
    <n v="0.5"/>
    <x v="0"/>
    <x v="624"/>
  </r>
  <r>
    <s v="\\BHIDHAGEO01\WELLDATA\SHEDGUM\SDGM_1108_0\5875\LWD\Field\ClientDeliverables\Las\SDGM_1108_0_03May19_0700_SURVEY_BHI.TD.las"/>
    <x v="116"/>
    <n v="0"/>
    <n v="15786"/>
    <n v="0"/>
    <x v="0"/>
    <x v="625"/>
  </r>
  <r>
    <s v="\\BHIDHAGEO01\WELLDATA\SHEDGUM\SDGM_1108_0\1200\LWD\Field\ClientDeliverables\LAS\SDGM_1108_0_11APR19_0500_ML_BHI_GR_TD.las"/>
    <x v="116"/>
    <n v="10951"/>
    <n v="13030"/>
    <n v="0.5"/>
    <x v="0"/>
    <x v="626"/>
  </r>
  <r>
    <s v="\\BHIDHAGEO01\WELLDATA\SHEDGUM\SDGM_1108_0\1200\LWD\Field\ClientDeliverables\LAS\SDGM_1108_0_11Apr19_0500_SURVEY_BHI_TD.las"/>
    <x v="116"/>
    <n v="0"/>
    <n v="12958"/>
    <n v="0"/>
    <x v="0"/>
    <x v="627"/>
  </r>
  <r>
    <s v="\\BHIDHAGEO01\WELLDATA\MARJAN\MRJN_486_0\1225\LWD\field\ClientDeliverables\Final LAS\New folder\SDGM_1108_0_29APR19_0500_ML_BHI_GR.las"/>
    <x v="116"/>
    <n v="12810"/>
    <n v="14776"/>
    <n v="0.5"/>
    <x v="0"/>
    <x v="628"/>
  </r>
  <r>
    <s v="\\BHIDHAGEO01\WELLDATA\SHEDGUM\SDGM_1111_3\5875\LWD\Field\ClientDeliverables\LAS\SDGM_1111_3_04OCT2022_GR_5875_ML_BHI_RT_TD.las"/>
    <x v="117"/>
    <n v="12003"/>
    <n v="13180"/>
    <n v="0.5"/>
    <x v="0"/>
    <x v="629"/>
  </r>
  <r>
    <s v="\\BHIDHAGEO01\WELLDATA\SHEDGUM\SDGM_1111_3\5875\LWD\Field\ClientDeliverables\LAS\SDGM_1111_3_08OCT2022_0100_SURVEY_BHI_TD.las"/>
    <x v="117"/>
    <n v="0"/>
    <n v="13134"/>
    <n v="0"/>
    <x v="0"/>
    <x v="630"/>
  </r>
  <r>
    <s v="\\BHIDHAGEO01\WELLDATA\SHEDGUM\SGDM_1112_2\3625\LWD\Field\ClientDeliverables\LAS\SDGM_1112_2_06MAY2020_SURVEY_BHI_MWD_TD.las"/>
    <x v="118"/>
    <n v="0"/>
    <n v="14636"/>
    <n v="0"/>
    <x v="0"/>
    <x v="631"/>
  </r>
  <r>
    <s v="\\BHIDHAGEO01\WELLDATA\SHEDGUM\SGDM_1112_2\3625\LWD\Field\ClientDeliverables\LAS\SDGM_1112_2_27APR2020_CTK_ML_BHI_TD.las"/>
    <x v="118"/>
    <m/>
    <n v="14636"/>
    <n v="0.5"/>
    <x v="0"/>
    <x v="632"/>
  </r>
  <r>
    <s v="\\BHIDHAGEO01\WELLDATA\SHEDGUM\SDGM_1112_4\3625\LWD\Field\ClientDeliverables\LAS\SDGM_1112_4_07MAY2020_CTK_ML_BHI_TD.las"/>
    <x v="119"/>
    <n v="13231"/>
    <n v="14944"/>
    <n v="0.5"/>
    <x v="0"/>
    <x v="633"/>
  </r>
  <r>
    <s v="\\BHIDHAGEO01\WELLDATA\SHEDGUM\SDGM_1112_4\3625\LWD\Field\ClientDeliverables\LAS\SDGM_1112_4_15MAY2020_SURVEY_BHI_MWD_TD.las"/>
    <x v="119"/>
    <n v="0"/>
    <n v="14944"/>
    <n v="0"/>
    <x v="0"/>
    <x v="634"/>
  </r>
  <r>
    <s v="\\BHIDHAGEO01\WELLDATA\SHEDGUM\SDGM_1112_5\3625\LWD\Field\ClientDeliverables\LAS\SDGM_1112_5_17MAY2020_CTK_ML_BHI_TD.las"/>
    <x v="120"/>
    <n v="13185"/>
    <n v="14757"/>
    <n v="0.5"/>
    <x v="0"/>
    <x v="635"/>
  </r>
  <r>
    <s v="\\BHIDHAGEO01\WELLDATA\SHEDGUM\SDGM_1112_5\3625\LWD\Field\ClientDeliverables\LAS\SDGM_1112_5_21MAY2020_SURVEY_BHI_MWD_TD.las"/>
    <x v="120"/>
    <n v="0"/>
    <n v="14757"/>
    <n v="0"/>
    <x v="0"/>
    <x v="636"/>
  </r>
  <r>
    <s v="\\BHIDHAGEO01\WELLDATA\SHEDGUM\SDGM_1112_6\3625\LWD\Field\ClientDeliverables\LAS\SDGM_1112_6_21MAY2020_CTK_ML_BHI_TD.las"/>
    <x v="121"/>
    <n v="13165"/>
    <n v="13635"/>
    <n v="0.5"/>
    <x v="0"/>
    <x v="637"/>
  </r>
  <r>
    <s v="\\BHIDHAGEO01\WELLDATA\SHEDGUM\SDGM_1112_6\3625\LWD\Field\ClientDeliverables\LAS\SDGM_1112_6_25MAY2020_SURVEY_BHI_MWD_TD.las"/>
    <x v="121"/>
    <n v="0"/>
    <n v="13635"/>
    <n v="0"/>
    <x v="0"/>
    <x v="638"/>
  </r>
  <r>
    <s v="\\BHIDHAGEO01\WELLDATA\SHEDGUM\SDGM_1113_0\5875\LWD\Field\ClientDeliverables\Final LAS\SDGM_1113_0_24MAY17_0300_BHI_ML_GR_TD.las"/>
    <x v="122"/>
    <n v="12125"/>
    <n v="15037"/>
    <n v="0.5"/>
    <x v="0"/>
    <x v="639"/>
  </r>
  <r>
    <s v="\\BHIDHAGEO01\WELLDATA\SHEDGUM\SDGM_1113_0\5875\LWD\Field\5.875in_NBR-196\MLWD\ClientDeliverables\Final LAS\SDGM_1113_0_24MAY17_0300_BHI_ML_GR_TD.las"/>
    <x v="122"/>
    <n v="12125"/>
    <n v="15037"/>
    <n v="0.5"/>
    <x v="0"/>
    <x v="639"/>
  </r>
  <r>
    <s v="\\BHIDHAGEO01\WELLDATA\SHEDGUM\SDGM_1114_3\8375\LWD\Field\ClientDeliverables\LAS\SDGM_1114_3_03MAR2024_0200_SURVEY_BHI_TD.las"/>
    <x v="123"/>
    <n v="0"/>
    <n v="12565"/>
    <n v="0"/>
    <x v="0"/>
    <x v="621"/>
  </r>
  <r>
    <s v="\\BHIDHAGEO01\WELLDATA\SHEDGUM\SDGM_1114_3\8375\LWD\Field\ClientDeliverables\LAS\SDGM_1114_3_28FEB2024_GR_8375_ML_BHI_RT_TD.las"/>
    <x v="123"/>
    <n v="11678"/>
    <n v="12615"/>
    <n v="0.5"/>
    <x v="0"/>
    <x v="640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0"/>
    <x v="641"/>
  </r>
  <r>
    <s v="\\BHIDHAGEO01\WELLDATA\SHEDGUM\SDGM_1118_0\5875\LWD\Field\DS_109913722_SDGM_1118_0\5875in\Field Deliverables\Realtime\RTLas\Survey LAS\Old\SDGM_1118_0_01Oct19_0500_SURVEY_BHI.las"/>
    <x v="69"/>
    <n v="0"/>
    <n v="16998"/>
    <n v="0"/>
    <x v="0"/>
    <x v="642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0"/>
    <x v="643"/>
  </r>
  <r>
    <s v="\\BHIDHAGEO01\WELLDATA\SHEDGUM\SDGM_1118_0\5875\LWD\Field\DS_109913722_SDGM_1118_0\5875in\Field Deliverables\Realtime\RTLas\Survey LAS\Old\SDGM_1118_0_01Oct19_1100_SURVEY_BHI.las"/>
    <x v="69"/>
    <n v="0"/>
    <n v="16998"/>
    <n v="0"/>
    <x v="0"/>
    <x v="642"/>
  </r>
  <r>
    <s v="\\BHIDHAGEO01\WELLDATA\SHEDGUM\SDGM_1118_0\5875\LWD\Field\DS_109913722_SDGM_1118_0\5875in\Field Deliverables\Realtime\RTLas\Survey LAS\Old\SDGM_1118_0_02Oct19_0500_SURVEY_BHI.las"/>
    <x v="69"/>
    <n v="0"/>
    <n v="17092"/>
    <n v="0"/>
    <x v="0"/>
    <x v="644"/>
  </r>
  <r>
    <s v="\\BHIDHAGEO01\WELLDATA\SHEDGUM\SDGM_1118_0\5875\LWD\Field\DS_109913722_SDGM_1118_0\5875in\Field Deliverables\Realtime\RTLas\Survey LAS\Old\SDGM_1118_0_02OCT19_1100_SURVEY_BHI.las"/>
    <x v="69"/>
    <n v="0"/>
    <n v="17092"/>
    <n v="0"/>
    <x v="0"/>
    <x v="644"/>
  </r>
  <r>
    <s v="\\BHIDHAGEO01\WELLDATA\SHEDGUM\SDGM_1118_0\5875\LWD\Field\DS_109913722_SDGM_1118_0\5875in\Field Deliverables\FOR GSC-02-OCT-2019\SDGM_1118_0_02OCT19_1100_SURVEY_BHI.las"/>
    <x v="69"/>
    <n v="0"/>
    <n v="17092"/>
    <n v="0"/>
    <x v="0"/>
    <x v="644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0"/>
    <x v="645"/>
  </r>
  <r>
    <s v="\\BHIDHAGEO01\WELLDATA\SHEDGUM\SDGM_1118_0\5875\LWD\Field\DS_109913722_SDGM_1118_0\5875in\Field Deliverables\Realtime\RTLas\Survey LAS\Old\SDGM_1118_0_03OCT19_0500_SURVEY_BHI.las"/>
    <x v="69"/>
    <n v="0"/>
    <n v="17092"/>
    <n v="0"/>
    <x v="0"/>
    <x v="644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0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0"/>
    <x v="647"/>
  </r>
  <r>
    <s v="\\BHIDHAGEO01\WELLDATA\SHEDGUM\SDGM_1118_0\5875\LWD\Field\DS_109913722_SDGM_1118_0\5875in\Field Deliverables\Realtime\RTLas\Archive\SDGM_1118_0_05Sep19_1500_ML_BHI_GR_Relog.las"/>
    <x v="69"/>
    <n v="15551"/>
    <n v="15670"/>
    <n v="0.5"/>
    <x v="0"/>
    <x v="648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0"/>
    <x v="649"/>
  </r>
  <r>
    <s v="\\BHIDHAGEO01\WELLDATA\SHEDGUM\SDGM_1118_0\5875\LWD\Field\DS_109913722_SDGM_1118_0\5875in\Field Deliverables\Realtime\RTLas\Survey LAS\Old\SDGM_1118_0_06Oct19_0500_SURVEY_BHI.las"/>
    <x v="69"/>
    <n v="0"/>
    <n v="17185"/>
    <n v="0"/>
    <x v="0"/>
    <x v="650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0"/>
    <x v="649"/>
  </r>
  <r>
    <s v="\\BHIDHAGEO01\WELLDATA\SHEDGUM\SDGM_1118_0\5875\LWD\Field\DS_109913722_SDGM_1118_0\5875in\Field Deliverables\Realtime\RTLas\Survey LAS\Old\SDGM_1118_0_06OCT19_1100_SURVEY_BHI.las"/>
    <x v="69"/>
    <n v="0"/>
    <n v="17185"/>
    <n v="0"/>
    <x v="0"/>
    <x v="650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0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0"/>
    <x v="656"/>
  </r>
  <r>
    <s v="\\BHIDHAGEO01\WELLDATA\SHEDGUM\SDGM_1118_0\5875\LWD\Field\DS_109913722_SDGM_1118_0\5875in\Field Deliverables\Realtime\RTLas\Survey LAS\Old\SDGM_1118_0_06Sep19_0500_SURVEY_BHI.las"/>
    <x v="69"/>
    <n v="0"/>
    <n v="15566"/>
    <n v="0"/>
    <x v="0"/>
    <x v="657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0"/>
    <x v="658"/>
  </r>
  <r>
    <s v="\\BHIDHAGEO01\WELLDATA\SHEDGUM\SDGM_1118_0\5875\LWD\Field\DS_109913722_SDGM_1118_0\5875in\Field Deliverables\Realtime\RTLas\Survey LAS\Old\SDGM_1118_0_06Sep19_0900_SURVEY_BHI.las"/>
    <x v="69"/>
    <n v="0"/>
    <n v="15660"/>
    <n v="0"/>
    <x v="0"/>
    <x v="659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0"/>
    <x v="660"/>
  </r>
  <r>
    <s v="\\BHIDHAGEO01\WELLDATA\SHEDGUM\SDGM_1118_0\5875\LWD\Field\DS_109913722_SDGM_1118_0\5875in\Field Deliverables\Realtime\RTLas\Survey LAS\Old\SDGM_1118_0_07Oct19_0500_SURVEY_BHI.las"/>
    <x v="69"/>
    <n v="0"/>
    <n v="17277"/>
    <n v="0"/>
    <x v="0"/>
    <x v="661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0"/>
    <x v="662"/>
  </r>
  <r>
    <s v="\\BHIDHAGEO01\WELLDATA\SHEDGUM\SDGM_1118_0\5875\LWD\Field\DS_109913722_SDGM_1118_0\5875in\Field Deliverables\Realtime\RTLas\Survey LAS\Old\SDGM_1118_0_07OCT19_1100_SURVEY_BHI.las"/>
    <x v="69"/>
    <n v="0"/>
    <n v="17277"/>
    <n v="0"/>
    <x v="0"/>
    <x v="661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0"/>
    <x v="663"/>
  </r>
  <r>
    <s v="\\BHIDHAGEO01\WELLDATA\SHEDGUM\SDGM_1118_0\5875\LWD\Field\DS_109913722_SDGM_1118_0\5875in\Field Deliverables\Realtime\RTLas\Survey LAS\Old\SDGM_1118_0_07Sep19_0500_SURVEY_BHI.las"/>
    <x v="69"/>
    <n v="0"/>
    <n v="15660"/>
    <n v="0"/>
    <x v="0"/>
    <x v="659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0"/>
    <x v="664"/>
  </r>
  <r>
    <s v="\\BHIDHAGEO01\WELLDATA\SHEDGUM\SDGM_1118_0\5875\LWD\Field\DS_109913722_SDGM_1118_0\5875in\Field Deliverables\Realtime\RTLas\Survey LAS\Old\SDGM_1118_0_07Sep19_0900_SURVEY_BHI.las"/>
    <x v="69"/>
    <n v="0"/>
    <n v="15754"/>
    <n v="0"/>
    <x v="0"/>
    <x v="665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0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0"/>
    <x v="667"/>
  </r>
  <r>
    <s v="\\BHIDHAGEO01\WELLDATA\SHEDGUM\SDGM_1118_0\5875\LWD\Field\DS_109913722_SDGM_1118_0\5875in\Field Deliverables\Realtime\RTLas\Survey LAS\Old\SDGM_1118_0_08Sep19_0500_SURVEY_BHI.las"/>
    <x v="69"/>
    <n v="0"/>
    <n v="15939"/>
    <n v="0"/>
    <x v="0"/>
    <x v="668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0"/>
    <x v="669"/>
  </r>
  <r>
    <s v="\\BHIDHAGEO01\WELLDATA\SHEDGUM\SDGM_1118_0\5875\LWD\Field\DS_109913722_SDGM_1118_0\5875in\Field Deliverables\Realtime\RTLas\Survey LAS\Old\SDGM_1118_0_08Sep19_0900_SURVEY_BHI.las"/>
    <x v="69"/>
    <n v="0"/>
    <n v="15939"/>
    <n v="0"/>
    <x v="0"/>
    <x v="668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0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0"/>
    <x v="671"/>
  </r>
  <r>
    <s v="\\BHIDHAGEO01\WELLDATA\SHEDGUM\SDGM_1118_0\5875\LWD\Field\DS_109913722_SDGM_1118_0\5875in\Field Deliverables\Realtime\RTLas\Survey LAS\Old\SDGM_1118_0_09Sep19_0500_SURVEY_BHI.las"/>
    <x v="69"/>
    <n v="0"/>
    <n v="16129"/>
    <n v="0"/>
    <x v="0"/>
    <x v="672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0"/>
    <x v="673"/>
  </r>
  <r>
    <s v="\\BHIDHAGEO01\WELLDATA\SHEDGUM\SDGM_1118_0\5875\LWD\Field\DS_109913722_SDGM_1118_0\5875in\Field Deliverables\Realtime\RTLas\Survey LAS\Old\SDGM_1118_0_09Sep19_0900_SURVEY_BHI.las"/>
    <x v="69"/>
    <n v="0"/>
    <n v="16129"/>
    <n v="0"/>
    <x v="0"/>
    <x v="672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0"/>
    <x v="676"/>
  </r>
  <r>
    <s v="\\BHIDHAGEO01\WELLDATA\SHEDGUM\SDGM_1118_0\5875\LWD\Field\DS_109913722_SDGM_1118_0\5875in\Field Deliverables\Realtime\RTLas\Survey LAS\Old\SDGM_1118_0_10OCT19_1100_SURVEY_BHI.las"/>
    <x v="69"/>
    <n v="0"/>
    <n v="17378"/>
    <n v="0"/>
    <x v="0"/>
    <x v="677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0"/>
    <x v="678"/>
  </r>
  <r>
    <s v="\\BHIDHAGEO01\WELLDATA\SHEDGUM\SDGM_1118_0\5875\LWD\Field\DS_109913722_SDGM_1118_0\5875in\Field Deliverables\Realtime\RTLas\Survey LAS\Old\SDGM_1118_0_10Sep19_0500_SURVEY_BHI.las"/>
    <x v="69"/>
    <n v="0"/>
    <n v="16129"/>
    <n v="0"/>
    <x v="0"/>
    <x v="672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0"/>
    <x v="679"/>
  </r>
  <r>
    <s v="\\BHIDHAGEO01\WELLDATA\SHEDGUM\SDGM_1118_0\5875\LWD\Field\DS_109913722_SDGM_1118_0\5875in\Field Deliverables\Realtime\RTLas\Survey LAS\Old\SDGM_1118_0_11Oct19_0500_SURVEY_BHI.las"/>
    <x v="69"/>
    <n v="0"/>
    <n v="17378"/>
    <n v="0"/>
    <x v="0"/>
    <x v="677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0"/>
    <x v="680"/>
  </r>
  <r>
    <s v="\\BHIDHAGEO01\WELLDATA\SHEDGUM\SDGM_1118_0\5875\LWD\Field\DS_109913722_SDGM_1118_0\5875in\Field Deliverables\Realtime\RTLas\Survey LAS\Old\SDGM_1118_0_11OCT19_1100_SURVEY_BHI.las"/>
    <x v="69"/>
    <n v="0"/>
    <n v="17471"/>
    <n v="0"/>
    <x v="0"/>
    <x v="681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0"/>
    <x v="682"/>
  </r>
  <r>
    <s v="\\BHIDHAGEO01\WELLDATA\SHEDGUM\SDGM_1118_0\5875\LWD\Field\ClientDeliverables\LAS\SDGM_1118_0_11OCT19_2200_ML_BHI_GR-RES-DEN-NEU-IMG_TD.las"/>
    <x v="69"/>
    <n v="15326"/>
    <n v="17589"/>
    <n v="0.5"/>
    <x v="0"/>
    <x v="682"/>
  </r>
  <r>
    <s v="\\BHIDHAGEO01\WELLDATA\SHEDGUM\SDGM_1118_0\5875\LWD\Field\DS_109913722_SDGM_1118_0\5875in\Final Deliverables\LAS\SDGM_1118_0_11OCT19_2200_SURVEY_BHI_TD.las"/>
    <x v="69"/>
    <n v="0"/>
    <n v="17513"/>
    <n v="0"/>
    <x v="0"/>
    <x v="683"/>
  </r>
  <r>
    <s v="\\BHIDHAGEO01\WELLDATA\SHEDGUM\SDGM_1118_0\5875\LWD\Field\ClientDeliverables\LAS\SDGM_1118_0_11OCT19_2200_SURVEY_BHI_TD.las"/>
    <x v="69"/>
    <n v="0"/>
    <n v="17513"/>
    <n v="0"/>
    <x v="0"/>
    <x v="683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0"/>
    <x v="682"/>
  </r>
  <r>
    <s v="\\BHIDHAGEO01\WELLDATA\SHEDGUM\SDGM_1118_0\5875\LWD\Field\ClientDeliverables\LAS\SDGM_1118_0_12OCT19_GR-RES-DEN-NEU-IMG_MEM.las"/>
    <x v="69"/>
    <n v="15326"/>
    <n v="17589"/>
    <n v="0.5"/>
    <x v="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0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0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0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0"/>
    <x v="688"/>
  </r>
  <r>
    <s v="\\BHIDHAGEO01\WELLDATA\SHEDGUM\SDGM_1118_0\5875\LWD\Field\DS_109913722_SDGM_1118_0\5875in\Field Deliverables\Realtime\RTLas\Survey LAS\Old\SDGM_1118_0_13Sep19_0300_SURVEY_BHI.las"/>
    <x v="69"/>
    <n v="0"/>
    <n v="16252"/>
    <n v="0"/>
    <x v="0"/>
    <x v="689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0"/>
    <x v="690"/>
  </r>
  <r>
    <s v="\\BHIDHAGEO01\WELLDATA\SHEDGUM\SDGM_1118_0\5875\LWD\Field\DS_109913722_SDGM_1118_0\5875in\Field Deliverables\Realtime\RTLas\Survey LAS\Old\SDGM_1118_0_13Sep19_0900_SURVEY_BHI.las"/>
    <x v="69"/>
    <n v="0"/>
    <n v="16252"/>
    <n v="0"/>
    <x v="0"/>
    <x v="689"/>
  </r>
  <r>
    <s v="\\BHIDHAGEO01\WELLDATA\SHEDGUM\SDGM_1118_0\5875\LWD\Field\DS_109913722_SDGM_1118_0\5875in\Field Deliverables\Realtime\RTLas\Survey LAS\Old\SDGM_1118_0_14Sep19_0500_SURVEY_BHI.las"/>
    <x v="69"/>
    <n v="0"/>
    <n v="16345"/>
    <n v="0"/>
    <x v="0"/>
    <x v="691"/>
  </r>
  <r>
    <s v="\\BHIDHAGEO01\WELLDATA\SHEDGUM\SDGM_1118_0\5875\LWD\Field\DS_109913722_SDGM_1118_0\5875in\Field Deliverables\Realtime\RTLas\Survey LAS\Old\SDGM_1118_0_15Sep19_0500_SURVEY_BHI.las"/>
    <x v="69"/>
    <n v="0"/>
    <n v="16438"/>
    <n v="0"/>
    <x v="0"/>
    <x v="692"/>
  </r>
  <r>
    <s v="\\BHIDHAGEO01\WELLDATA\SHEDGUM\SDGM_1118_0\5875\LWD\Field\DS_109913722_SDGM_1118_0\5875in\Field Deliverables\Realtime\RTLas\Survey LAS\Old\SDGM_1118_0_17Sep19_0400_SURVEY_BHI.las"/>
    <x v="69"/>
    <n v="0"/>
    <n v="16534"/>
    <n v="0"/>
    <x v="0"/>
    <x v="693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0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0"/>
    <x v="695"/>
  </r>
  <r>
    <s v="\\BHIDHAGEO01\WELLDATA\SHEDGUM\SDGM_1118_0\5875\LWD\Field\DS_109913722_SDGM_1118_0\5875in\Field Deliverables\Realtime\RTLas\Survey LAS\Old\SDGM_1118_0_17Sep19_0900_SURVEY_BHI.las"/>
    <x v="69"/>
    <n v="0"/>
    <n v="16534"/>
    <n v="0"/>
    <x v="0"/>
    <x v="693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0"/>
    <x v="696"/>
  </r>
  <r>
    <s v="\\BHIDHAGEO01\WELLDATA\SHEDGUM\SDGM_1118_0\5875\LWD\Field\DS_109913722_SDGM_1118_0\5875in\Field Deliverables\Realtime\RTLas\Survey LAS\Old\SDGM_1118_0_18Sep19_0500_SURVEY_BHI.las"/>
    <x v="69"/>
    <n v="0"/>
    <n v="16629"/>
    <n v="0"/>
    <x v="0"/>
    <x v="697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0"/>
    <x v="684"/>
  </r>
  <r>
    <s v="\\BHIDHAGEO01\WELLDATA\SHEDGUM\SDGM_1118_0\8375\LWD\Field\ClinetDeliverables\LAS\SDGM_1118_0_21Aug19_1100_SURVEY_BHI_TD.las"/>
    <x v="69"/>
    <n v="0"/>
    <n v="15460"/>
    <n v="0"/>
    <x v="0"/>
    <x v="698"/>
  </r>
  <r>
    <s v="\\BHIDHAGEO01\WELLDATA\SHEDGUM\SDGM_1118_0\8375\LWD\Field\ClinetDeliverables\LAS\SDGM_1118_0_21Augl19_1100_ML_BHI_GR_TD.las"/>
    <x v="69"/>
    <n v="12345"/>
    <n v="15498"/>
    <n v="0.5"/>
    <x v="0"/>
    <x v="699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0"/>
    <x v="700"/>
  </r>
  <r>
    <s v="\\BHIDHAGEO01\WELLDATA\SHEDGUM\SDGM_1118_0\5875\LWD\Field\DS_109913722_SDGM_1118_0\5875in\Field Deliverables\Realtime\RTLas\Survey LAS\Old\SDGM_1118_0_22Sep19_0500_SURVEY_BHI.las"/>
    <x v="69"/>
    <n v="0"/>
    <n v="16629"/>
    <n v="0"/>
    <x v="0"/>
    <x v="697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0"/>
    <x v="701"/>
  </r>
  <r>
    <s v="\\BHIDHAGEO01\WELLDATA\SHEDGUM\SDGM_1118_0\5875\LWD\Field\DS_109913722_SDGM_1118_0\5875in\Field Deliverables\Realtime\RTLas\Survey LAS\Old\SDGM_1118_0_22Sep19_0900_SURVEY_BHI.las"/>
    <x v="69"/>
    <n v="0"/>
    <n v="16629"/>
    <n v="0"/>
    <x v="0"/>
    <x v="697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0"/>
    <x v="702"/>
  </r>
  <r>
    <s v="\\BHIDHAGEO01\WELLDATA\SHEDGUM\SDGM_1118_0\5875\LWD\Field\DS_109913722_SDGM_1118_0\5875in\Field Deliverables\Realtime\RTLas\Survey LAS\Old\SDGM_1118_0_23Sep19_0500_SURVEY_BHI.las"/>
    <x v="69"/>
    <n v="0"/>
    <n v="16722"/>
    <n v="0"/>
    <x v="0"/>
    <x v="703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0"/>
    <x v="704"/>
  </r>
  <r>
    <s v="\\BHIDHAGEO01\WELLDATA\SHEDGUM\SDGM_1118_0\5875\LWD\Field\DS_109913722_SDGM_1118_0\5875in\Field Deliverables\Realtime\RTLas\Survey LAS\Old\SDGM_1118_0_23Sep19_0900_SURVEY_BHI.las"/>
    <x v="69"/>
    <n v="0"/>
    <n v="16722"/>
    <n v="0"/>
    <x v="0"/>
    <x v="703"/>
  </r>
  <r>
    <s v="\\BHIDHAGEO01\WELLDATA\SHEDGUM\SDGM_1118_0\1200\LWD\Field\DS-109913722-SDGM_1118_0\12 in\Field Deliverables\Realtime\RTLas\GR LAS\SDGM_1118_0_25Jul19_0500_ML_BHI_GR.las"/>
    <x v="69"/>
    <n v="10382"/>
    <n v="10624"/>
    <n v="0.5"/>
    <x v="0"/>
    <x v="705"/>
  </r>
  <r>
    <s v="\\BHIDHAGEO01\WELLDATA\SHEDGUM\SDGM_1118_0\1200\LWD\Field\DS-109913722-SDGM_1118_0\12 in\Field Deliverables\Realtime\RTLas\Survey LAS\SDGM_1118_0_25Jul19_0500_SURVEY_BHI.las"/>
    <x v="69"/>
    <n v="0"/>
    <n v="10591"/>
    <n v="0"/>
    <x v="0"/>
    <x v="706"/>
  </r>
  <r>
    <s v="\\BHIDHAGEO01\WELLDATA\SHEDGUM\SDGM_1118_0\1200\LWD\Field\DS-109913722-SDGM_1118_0\12 in\Field Deliverables\Realtime\RTLas\GR LAS\SDGM_1118_0_25Jul19_1100_ML_BHI_GR.las"/>
    <x v="69"/>
    <n v="10382"/>
    <n v="10728"/>
    <n v="0.5"/>
    <x v="0"/>
    <x v="707"/>
  </r>
  <r>
    <s v="\\BHIDHAGEO01\WELLDATA\SHEDGUM\SDGM_1118_0\1200\LWD\Field\DS-109913722-SDGM_1118_0\12 in\Field Deliverables\Realtime\RTLas\Survey LAS\SDGM_1118_0_25Jul19_1100_SURVEY_BHI.las"/>
    <x v="69"/>
    <n v="0"/>
    <n v="10714"/>
    <n v="0"/>
    <x v="0"/>
    <x v="708"/>
  </r>
  <r>
    <s v="\\BHIDHAGEO01\WELLDATA\SHEDGUM\SDGM_1118_0\1200\LWD\Field\DS-109913722-SDGM_1118_0\12 in\Field Deliverables\Realtime\RTLas\GR LAS\Petrolink\SDGM_1118_0_25Jul19_1800_ML_BHI_GR_For_Spike_Removal.las"/>
    <x v="69"/>
    <n v="10382"/>
    <n v="11071"/>
    <n v="0.5"/>
    <x v="0"/>
    <x v="709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0"/>
    <x v="710"/>
  </r>
  <r>
    <s v="\\BHIDHAGEO01\WELLDATA\SHEDGUM\SDGM_1118_0\5875\LWD\Field\DS_109913722_SDGM_1118_0\5875in\Field Deliverables\Realtime\RTLas\Survey LAS\Old\SDGM_1118_0_25Sep19_0900_SURVEY_BHI.las"/>
    <x v="69"/>
    <n v="0"/>
    <n v="16722"/>
    <n v="0"/>
    <x v="0"/>
    <x v="703"/>
  </r>
  <r>
    <s v="\\BHIDHAGEO01\WELLDATA\SHEDGUM\SDGM_1118_0\1200\LWD\Field\DS-109913722-SDGM_1118_0\12 in\Field Deliverables\Realtime\RTLas\GR LAS\SDGM_1118_0_26Jul19_0500_ML_BHI_GR.las"/>
    <x v="69"/>
    <n v="10382"/>
    <n v="11381"/>
    <n v="0.5"/>
    <x v="0"/>
    <x v="711"/>
  </r>
  <r>
    <s v="\\BHIDHAGEO01\WELLDATA\SHEDGUM\SDGM_1118_0\1200\LWD\Field\DS-109913722-SDGM_1118_0\12 in\Field Deliverables\Realtime\RTLas\Survey LAS\SDGM_1118_0_26Jul19_0500_SURVEY_BHI.las"/>
    <x v="69"/>
    <n v="0"/>
    <n v="11280"/>
    <n v="0"/>
    <x v="0"/>
    <x v="712"/>
  </r>
  <r>
    <s v="\\BHIDHAGEO01\WELLDATA\SHEDGUM\SDGM_1118_0\1200\LWD\Field\DS-109913722-SDGM_1118_0\12 in\Field Deliverables\Realtime\RTLas\GR LAS\SDGM_1118_0_26Jul19_1100_ML_BHI_GR.las"/>
    <x v="69"/>
    <n v="10382"/>
    <n v="11638"/>
    <n v="0.5"/>
    <x v="0"/>
    <x v="713"/>
  </r>
  <r>
    <s v="\\BHIDHAGEO01\WELLDATA\SHEDGUM\SDGM_1118_0\1200\LWD\Field\DS-109913722-SDGM_1118_0\12 in\Field Deliverables\Realtime\RTLas\Survey LAS\SDGM_1118_0_26Jul19_1100_SURVEY_BHI.las"/>
    <x v="69"/>
    <n v="0"/>
    <n v="11562"/>
    <n v="0"/>
    <x v="0"/>
    <x v="714"/>
  </r>
  <r>
    <s v="\\BHIDHAGEO01\WELLDATA\SHEDGUM\SDGM_1118_0\1200\LWD\Field\DS-109913722-SDGM_1118_0\12 in\Field Deliverables\Realtime\RTLas\GR LAS\Petrolink\SDGM_1118_0_26Jul19_1500_ML_BHI_GR_For_Spike_Removal.las"/>
    <x v="69"/>
    <n v="10382"/>
    <n v="11823"/>
    <n v="0.5"/>
    <x v="0"/>
    <x v="715"/>
  </r>
  <r>
    <s v="\\BHIDHAGEO01\WELLDATA\SHEDGUM\SDGM_1118_0\1200\LWD\Field\DS-109913722-SDGM_1118_0\12 in\Field Deliverables\Realtime\RTLas\GR LAS\Petrolink\SDGM_1118_0_26Jul19_1740_ML_BHI_GR_For_Spike_Removal.las"/>
    <x v="69"/>
    <n v="10382"/>
    <n v="11874"/>
    <n v="0.5"/>
    <x v="0"/>
    <x v="716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0"/>
    <x v="717"/>
  </r>
  <r>
    <s v="\\BHIDHAGEO01\WELLDATA\SHEDGUM\SDGM_1118_0\5875\LWD\Field\DS_109913722_SDGM_1118_0\5875in\Field Deliverables\Realtime\RTLas\Survey LAS\Old\SDGM_1118_0_26Sep19_0500_SURVEY_BHI.las"/>
    <x v="69"/>
    <n v="0"/>
    <n v="16819"/>
    <n v="0"/>
    <x v="0"/>
    <x v="718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0"/>
    <x v="719"/>
  </r>
  <r>
    <s v="\\BHIDHAGEO01\WELLDATA\SHEDGUM\SDGM_1118_0\5875\LWD\Field\DS_109913722_SDGM_1118_0\5875in\Field Deliverables\Realtime\RTLas\Survey LAS\Old\SDGM_1118_0_26Sep19_0900_SURVEY_BHI.las"/>
    <x v="69"/>
    <n v="0"/>
    <n v="16819"/>
    <n v="0"/>
    <x v="0"/>
    <x v="718"/>
  </r>
  <r>
    <s v="\\BHIDHAGEO01\WELLDATA\SHEDGUM\SDGM_1118_0\5875\LWD\Field\DS_109913722_SDGM_1118_0\5875in\Final Deliverables\LAS\SDGM_1118_0_27AUG19_GR-RES-DEN-NEU-IMG_BHI.las"/>
    <x v="69"/>
    <n v="15326"/>
    <n v="17589"/>
    <n v="0.5"/>
    <x v="0"/>
    <x v="682"/>
  </r>
  <r>
    <s v="\\BHIDHAGEO01\WELLDATA\SHEDGUM\SDGM_1118_0\1200\LWD\Field\DS-109913722-SDGM_1118_0\12 in\Field Deliverables\Realtime\RTLas\GR LAS\Petrolink\SDGM_1118_0_27Jul19_0200_ML_BHI_GR_For_Spike_Removal.las"/>
    <x v="69"/>
    <n v="5683"/>
    <n v="12012.5"/>
    <n v="0.5"/>
    <x v="0"/>
    <x v="720"/>
  </r>
  <r>
    <s v="\\BHIDHAGEO01\WELLDATA\SHEDGUM\SDGM_1118_0\1200\LWD\Field\DS-109913722-SDGM_1118_0\12 in\Field Deliverables\Realtime\RTLas\GR LAS\SDGM_1118_0_27Jul19_0500_ML_BHI_GR.las"/>
    <x v="69"/>
    <n v="10382"/>
    <n v="12015"/>
    <n v="0.5"/>
    <x v="0"/>
    <x v="721"/>
  </r>
  <r>
    <s v="\\BHIDHAGEO01\WELLDATA\SHEDGUM\SDGM_1118_0\1200\LWD\Field\DS-109913722-SDGM_1118_0\12 in\Field Deliverables\Realtime\RTLas\Survey LAS\SDGM_1118_0_27Jul19_0500_SURVEY_BHI.las"/>
    <x v="69"/>
    <n v="0"/>
    <n v="11937"/>
    <n v="0"/>
    <x v="0"/>
    <x v="722"/>
  </r>
  <r>
    <s v="\\BHIDHAGEO01\WELLDATA\SHEDGUM\SDGM_1118_0\1200\LWD\Field\DS-109913722-SDGM_1118_0\12 in\Field Deliverables\Realtime\RTLas\GR LAS\Petrolink\SDGM_1118_0_27Jul19_0530_ML_BHI_GR_For_Spike_Removal.las"/>
    <x v="69"/>
    <n v="10382"/>
    <n v="12095"/>
    <n v="0.5"/>
    <x v="0"/>
    <x v="723"/>
  </r>
  <r>
    <s v="\\BHIDHAGEO01\WELLDATA\SHEDGUM\SDGM_1118_0\1200\LWD\Field\DS-109913722-SDGM_1118_0\12 in\Field Deliverables\Realtime\RTLas\GR LAS\SDGM_1118_0_27Jul19_1100_ML_BHI_GR.las"/>
    <x v="69"/>
    <n v="10382"/>
    <n v="12164.5"/>
    <n v="0.5"/>
    <x v="0"/>
    <x v="724"/>
  </r>
  <r>
    <s v="\\BHIDHAGEO01\WELLDATA\SHEDGUM\SDGM_1118_0\1200\LWD\Field\DS-109913722-SDGM_1118_0\12 in\Field Deliverables\Realtime\RTLas\Survey LAS\SDGM_1118_0_27Jul19_1100_SURVEY_BHI.las"/>
    <x v="69"/>
    <n v="0"/>
    <n v="12032"/>
    <n v="0"/>
    <x v="0"/>
    <x v="725"/>
  </r>
  <r>
    <s v="\\BHIDHAGEO01\WELLDATA\SHEDGUM\SDGM_1118_0\1200\LWD\Field\DS-109913722-SDGM_1118_0\12 in\Field Deliverables\Realtime\RTLas\GR LAS\Petrolink\SDGM_1118_0_27Jul19_1500_ML_BHI_GR_For_Spike_Removal.las"/>
    <x v="69"/>
    <n v="10382"/>
    <n v="12282"/>
    <n v="0.5"/>
    <x v="0"/>
    <x v="726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0"/>
    <x v="727"/>
  </r>
  <r>
    <s v="\\BHIDHAGEO01\WELLDATA\SHEDGUM\SDGM_1118_0\5875\LWD\Field\DS_109913722_SDGM_1118_0\5875in\Field Deliverables\Realtime\RTLas\Survey LAS\Old\SDGM_1118_0_27Sep19_0500_SURVEY_BHI.las"/>
    <x v="69"/>
    <n v="0"/>
    <n v="16819"/>
    <n v="0"/>
    <x v="0"/>
    <x v="718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0"/>
    <x v="728"/>
  </r>
  <r>
    <s v="\\BHIDHAGEO01\WELLDATA\SHEDGUM\SDGM_1118_0\5875\LWD\Field\DS_109913722_SDGM_1118_0\5875in\Field Deliverables\Realtime\RTLas\Survey LAS\Old\SDGM_1118_0_27Sep19_1100_SURVEY_BHI.las"/>
    <x v="69"/>
    <n v="0"/>
    <n v="16819"/>
    <n v="0"/>
    <x v="0"/>
    <x v="718"/>
  </r>
  <r>
    <s v="\\BHIDHAGEO01\WELLDATA\SHEDGUM\SDGM_1118_0\1200\LWD\Field\DS-109913722-SDGM_1118_0\12 in\Field Deliverables\Realtime\RTLas\GR LAS\SDGM_1118_0_28Jul19_0500_ML_BHI_GR.las"/>
    <x v="69"/>
    <n v="10382"/>
    <n v="12415"/>
    <n v="0.5"/>
    <x v="0"/>
    <x v="729"/>
  </r>
  <r>
    <s v="\\BHIDHAGEO01\WELLDATA\SHEDGUM\SDGM_1118_0\1200\LWD\Field\DS-109913722-SDGM_1118_0\12 in\Field Deliverables\Realtime\RTLas\Survey LAS\SDGM_1118_0_28Jul19_0500_SURVEY_BHI.las"/>
    <x v="69"/>
    <n v="0"/>
    <n v="12314"/>
    <n v="0"/>
    <x v="0"/>
    <x v="730"/>
  </r>
  <r>
    <s v="\\BHIDHAGEO01\WELLDATA\SHEDGUM\SDGM_1118_0\1200\LWD\Field\DS-109913722-SDGM_1118_0\12 in\Field Deliverables\Realtime\RTLas\GR LAS\SDGM_1118_0_28Jul19_1100_ML_BHI_GR.las"/>
    <x v="69"/>
    <n v="10382"/>
    <n v="12520"/>
    <n v="0.5"/>
    <x v="0"/>
    <x v="731"/>
  </r>
  <r>
    <s v="\\BHIDHAGEO01\WELLDATA\SHEDGUM\SDGM_1118_0\1200\LWD\Field\DS-109913722-SDGM_1118_0\12 in\Field Deliverables\Realtime\RTLas\Survey LAS\SDGM_1118_0_28Jul19_1100_SURVEY_BHI.las"/>
    <x v="69"/>
    <n v="0"/>
    <n v="12314"/>
    <n v="0"/>
    <x v="0"/>
    <x v="730"/>
  </r>
  <r>
    <s v="\\BHIDHAGEO01\WELLDATA\SHEDGUM\SDGM_1118_0\1200\LWD\Field\DS-109913722-SDGM_1118_0\12 in\Field Deliverables\Realtime\RTLas\GR LAS\Petrolink\SDGM_1118_0_28Jul19_1400_ML_BHI_GR_For_Spike_Removal.las"/>
    <x v="69"/>
    <n v="10382"/>
    <n v="12595"/>
    <n v="0.5"/>
    <x v="0"/>
    <x v="732"/>
  </r>
  <r>
    <s v="\\BHIDHAGEO01\WELLDATA\SHEDGUM\SDGM_1118_0\1200\LWD\Field\DS-109913722-SDGM_1118_0\12 in\Field Deliverables\Realtime\RTLas\GR LAS\Petrolink\SDGM_1118_0_28Jul19_1700_ML_BHI_GR_For_Spike_Removal.las"/>
    <x v="69"/>
    <n v="10382"/>
    <n v="12639"/>
    <n v="0.5"/>
    <x v="0"/>
    <x v="733"/>
  </r>
  <r>
    <s v="\\BHIDHAGEO01\WELLDATA\SHEDGUM\SDGM_1118_0\1200\LWD\Field\DS-109913722-SDGM_1118_0\12 in\Field Deliverables\Realtime\RTLas\GR LAS\SDGM_1118_0_28Jul19_2000_ML_BHI_GR_TD.las"/>
    <x v="69"/>
    <n v="10382"/>
    <n v="12639"/>
    <n v="0.5"/>
    <x v="0"/>
    <x v="733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0"/>
    <x v="734"/>
  </r>
  <r>
    <s v="\\BHIDHAGEO01\WELLDATA\SHEDGUM\SDGM_1118_0\5875\LWD\Field\DS_109913722_SDGM_1118_0\5875in\Field Deliverables\Realtime\RTLas\Survey LAS\Old\SDGM_1118_0_29Aug19_0900_SURVEY_BHI.las"/>
    <x v="69"/>
    <n v="0"/>
    <n v="15365"/>
    <n v="0"/>
    <x v="0"/>
    <x v="735"/>
  </r>
  <r>
    <s v="\\BHIDHAGEO01\WELLDATA\SHEDGUM\SDGM_1118_0\5875\LWD\Field\DS_109913722_SDGM_1118_0\5875in\Field Deliverables\Realtime\RTLas\Archive\SDGM_1118_0_29Augl19_0500_ML_BHI_GR_Relog.las"/>
    <x v="69"/>
    <n v="15326"/>
    <n v="15556"/>
    <n v="0.5"/>
    <x v="0"/>
    <x v="736"/>
  </r>
  <r>
    <s v="\\BHIDHAGEO01\WELLDATA\SHEDGUM\SDGM_1118_0\1200\LWD\Field\DS-109913722-SDGM_1118_0\12 in\Final Deliverables\LAS\SDGM_1118_0_29Jul19_0100_ML_BHI_GR_TD.las"/>
    <x v="69"/>
    <n v="10382"/>
    <n v="12639"/>
    <n v="0.5"/>
    <x v="0"/>
    <x v="733"/>
  </r>
  <r>
    <s v="\\BHIDHAGEO01\WELLDATA\SHEDGUM\SDGM_1118_0\1200\LWD\Field\ClientDeliverables\LAS\SDGM_1118_0_29Jul19_0100_ML_BHI_GR_TD.las"/>
    <x v="69"/>
    <n v="10382"/>
    <n v="12639"/>
    <n v="0.5"/>
    <x v="0"/>
    <x v="733"/>
  </r>
  <r>
    <s v="\\BHIDHAGEO01\WELLDATA\SHEDGUM\SDGM_1118_0\1200\LWD\Field\DS-109913722-SDGM_1118_0\12 in\Final Deliverables\LAS\SDGM_1118_0_29Jul19_0100_SURVEY_BHI_TD.las"/>
    <x v="69"/>
    <n v="0"/>
    <n v="12566"/>
    <n v="0"/>
    <x v="0"/>
    <x v="737"/>
  </r>
  <r>
    <s v="\\BHIDHAGEO01\WELLDATA\SHEDGUM\SDGM_1118_0\1200\LWD\Field\ClientDeliverables\LAS\SDGM_1118_0_29Jul19_0100_SURVEY_BHI_TD.las"/>
    <x v="69"/>
    <n v="0"/>
    <n v="12566"/>
    <n v="0"/>
    <x v="0"/>
    <x v="737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0"/>
    <x v="738"/>
  </r>
  <r>
    <s v="\\BHIDHAGEO01\WELLDATA\SHEDGUM\SDGM_1118_0\5875\LWD\Field\DS_109913722_SDGM_1118_0\5875in\Field Deliverables\Realtime\RTLas\Survey LAS\Old\SDGM_1118_0_30Aug19_0500_SURVEY_BHI.las"/>
    <x v="69"/>
    <n v="0"/>
    <n v="15566"/>
    <n v="0"/>
    <x v="0"/>
    <x v="657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0"/>
    <x v="739"/>
  </r>
  <r>
    <s v="\\BHIDHAGEO01\WELLDATA\SHEDGUM\SDGM_1118_0\5875\LWD\Field\DS_109913722_SDGM_1118_0\5875in\Field Deliverables\Realtime\RTLas\Survey LAS\Old\SDGM_1118_0_30Aug19_0900_SURVEY_BHI.las"/>
    <x v="69"/>
    <n v="0"/>
    <n v="15566"/>
    <n v="0"/>
    <x v="0"/>
    <x v="657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0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0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0"/>
    <x v="742"/>
  </r>
  <r>
    <s v="\\BHIDHAGEO01\WELLDATA\SHEDGUM\SDGM_1118_0\5875\LWD\Field\DS_109913722_SDGM_1118_0\5875in\Field Deliverables\Realtime\RTLas\Survey LAS\Old\SDGM_1118_0_30Sep19_1100_SURVEY_BHI.las"/>
    <x v="69"/>
    <n v="0"/>
    <n v="16904"/>
    <n v="0"/>
    <x v="0"/>
    <x v="743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0"/>
    <x v="744"/>
  </r>
  <r>
    <s v="\\BHIDHAGEO01\WELLDATA\SHEDGUM\SDGM_1118_0\5875\LWD\Field\DS_109913722_SDGM_1118_0\5875in\Field Deliverables\Realtime\RTLas\LWD LAS\OLD\SDGM_1118_0_GR1_GR2_DRILL.las"/>
    <x v="69"/>
    <n v="15931"/>
    <n v="16049.5"/>
    <n v="0.5"/>
    <x v="0"/>
    <x v="745"/>
  </r>
  <r>
    <s v="\\BHIDHAGEO01\WELLDATA\SHEDGUM\SDGM_1121_0\5.875_NBR-196\MLWD\Field\ClientDeliverables Rev1\Final LAS\SDGM_1121_0_03Sep17_1600_ML_BHI_GR_TD.las"/>
    <x v="124"/>
    <n v="12512"/>
    <n v="13067"/>
    <n v="0.5"/>
    <x v="0"/>
    <x v="746"/>
  </r>
  <r>
    <s v="\\BHIDHAGEO01\WELLDATA\SHEDGUM\SDGM_1121_0\5.875_NBR-196\MLWD\Field\ClientDeliverables\Final LAS\SDGM_1121_0_03Sep17_1600_ML_BHI_GR_TD.las"/>
    <x v="124"/>
    <n v="12512"/>
    <n v="13067"/>
    <n v="0.5"/>
    <x v="0"/>
    <x v="746"/>
  </r>
  <r>
    <s v="\\BHIDHAGEO01\WELLDATA\SHEDGUM\SDGM_1121_0\5.875_NBR-196\MLWD\Field\ClientDeliverables Rev1\Final LAS\SDGM_1121_0_03Sep17_1600_SURVEY_BHI_MWD_TD.las"/>
    <x v="124"/>
    <n v="0"/>
    <n v="12881"/>
    <n v="0"/>
    <x v="0"/>
    <x v="747"/>
  </r>
  <r>
    <s v="\\BHIDHAGEO01\WELLDATA\SHEDGUM\SDGM_1121_0\5.875_NBR-196\MLWD\Field\ClientDeliverables\Final LAS\SDGM_1121_0_03Sep17_1600_SURVEY_BHI_MWD_TD.las"/>
    <x v="124"/>
    <n v="0"/>
    <n v="12881"/>
    <n v="0"/>
    <x v="0"/>
    <x v="747"/>
  </r>
  <r>
    <s v="\\BHIDHAGEO01\WELLDATA\SHEDGUM\SDGM_1121_0\12.00_NBR-196\LWD\Field\MLWD\ClientDeliverables\Final LAS\SDGM_1121_0_22Aug17_1100_ML_BHI_GR_TD.las"/>
    <x v="124"/>
    <n v="10953"/>
    <n v="12675"/>
    <n v="0.5"/>
    <x v="0"/>
    <x v="748"/>
  </r>
  <r>
    <s v="\\BHIDHAGEO01\WELLDATA\SHEDGUM\SDGM_1121_0\12.00_NBR-196\LWD\Field\ClientDeliverables\Final LAS\SDGM_1121_0_22Aug17_1100_ML_BHI_GR_TD.las"/>
    <x v="124"/>
    <n v="10953"/>
    <n v="12675"/>
    <n v="0.5"/>
    <x v="0"/>
    <x v="748"/>
  </r>
  <r>
    <s v="\\BHIDHAGEO01\WELLDATA\SHEDGUM\SDGM_1121_0\12.00_NBR-196\LWD\Field\MLWD\ClientDeliverables\Final LAS\SDGM_1121_0_22Aug17_1100_SURVEY_BHI_MWD_TD.las"/>
    <x v="124"/>
    <n v="0"/>
    <n v="12605"/>
    <n v="0"/>
    <x v="0"/>
    <x v="749"/>
  </r>
  <r>
    <s v="\\BHIDHAGEO01\WELLDATA\SHEDGUM\SDGM_1121_0\12.00_NBR-196\LWD\Field\ClientDeliverables\Final LAS\SDGM_1121_0_22Aug17_1100_SURVEY_BHI_MWD_TD.las"/>
    <x v="124"/>
    <n v="0"/>
    <n v="12605"/>
    <n v="0"/>
    <x v="0"/>
    <x v="749"/>
  </r>
  <r>
    <s v="\\BHIDHAGEO01\WELLDATA\SHEDGUM\SDGM_1122_2\8375\LWD\Field\ClientDeliverables\LAS\SDGM_1122_2_26NOV2022_GR_8375_ML_BHI_RT_TD.las"/>
    <x v="125"/>
    <n v="11084.5"/>
    <n v="11296"/>
    <n v="0.5"/>
    <x v="0"/>
    <x v="750"/>
  </r>
  <r>
    <s v="\\BHIDHAGEO01\WELLDATA\SHEDGUM\SDGM_1122_2\8375\LWD\Field\ClientDeliverables\LAS\SDGM_1122_2_29NOV2022_1600_SURVEY_BHI_TD.las"/>
    <x v="125"/>
    <n v="0"/>
    <n v="11134"/>
    <n v="0"/>
    <x v="0"/>
    <x v="751"/>
  </r>
  <r>
    <s v="\\BHIDHAGEO01\WELLDATA\SHEDGUM\SDGM_1122_3\8375\LWD\Field\ClientDeliverables\LAS\SDGM_1122_3_02DEC2022_GR_8375_ML_BHI_RT_TD.las"/>
    <x v="126"/>
    <n v="11053"/>
    <n v="12826"/>
    <n v="0.5"/>
    <x v="0"/>
    <x v="752"/>
  </r>
  <r>
    <s v="\\BHIDHAGEO01\WELLDATA\SHEDGUM\SDGM_1122_3\8375\LWD\Field\ClientDeliverables\LAS\SDGM_1122_3_09DEC2022_0100_SURVEY_BHI_TD.las"/>
    <x v="126"/>
    <n v="0"/>
    <n v="12744"/>
    <n v="0"/>
    <x v="0"/>
    <x v="753"/>
  </r>
  <r>
    <s v="\\BHIDHAGEO01\WELLDATA\SHEDGUM\SDGM_1122_3\5875\LWD\Field\ClientDeliverables\LAS\SDGM_1122_3_16DEC2022_GR_5875_ML_BHI_RT_TD.las"/>
    <x v="126"/>
    <n v="12710.5"/>
    <n v="13091"/>
    <n v="0.5"/>
    <x v="0"/>
    <x v="754"/>
  </r>
  <r>
    <s v="\\BHIDHAGEO01\WELLDATA\SHEDGUM\SDGM_1122_3\5875\LWD\Field\ClientDeliverables\LAS\SDGM_1122_3_18DEC2022_1730_SURVEY_BHI_TD.las"/>
    <x v="126"/>
    <n v="0"/>
    <n v="13024"/>
    <n v="0"/>
    <x v="0"/>
    <x v="755"/>
  </r>
  <r>
    <s v="\\BHIDHAGEO01\WELLDATA\SHEDGUM\SDGM_1124_3\3625\LWD\FIELD\SDGM-1124-3_DS_Job109482660\3.625_XTD-3\MLWD\ClientDeliverables\Gamma\SDGM_1124_3_06NOV18_ML_BHI_GR.las"/>
    <x v="127"/>
    <n v="13196"/>
    <n v="16012"/>
    <n v="0.5"/>
    <x v="0"/>
    <x v="756"/>
  </r>
  <r>
    <s v="\\BHIDHAGEO01\WELLDATA\SHEDGUM\SDGM_1124_3\3625\LWD\FIELD\SDGM-1124-3_DS_Job109482660\3.625_XTD-3\MLWD\ClientDeliverables\Survey\SDGM_1124_3_06NOV18_SURVEY_BHI_MWD.las"/>
    <x v="127"/>
    <n v="0"/>
    <n v="16012"/>
    <n v="0"/>
    <x v="0"/>
    <x v="757"/>
  </r>
  <r>
    <s v="\\BHIDHAGEO01\WELLDATA\SHEDGUM\SDGM_1124_3\5875\LWD\FIELD\ClientDeliverables\Final LAS\SDGM_1124_3_13AUG18_0500_ML_BHI_GR_TD.las"/>
    <x v="127"/>
    <n v="11567"/>
    <n v="13251"/>
    <n v="0.5"/>
    <x v="0"/>
    <x v="758"/>
  </r>
  <r>
    <s v="\\BHIDHAGEO01\WELLDATA\SHEDGUM\SDGM_1124_3\5875\LWD\FIELD\ClientDeliverables\Final LAS\SDGM_1124_3_13AUG18_0500_SURVEY_BHI_MWD_TD.las"/>
    <x v="127"/>
    <n v="0"/>
    <n v="13126"/>
    <n v="0"/>
    <x v="0"/>
    <x v="759"/>
  </r>
  <r>
    <s v="\\BHIDHAGEO01\WELLDATA\SHEDGUM\SDGM_1124_3\5875\LWD\FIELD\ClientDeliverables\Final LAS\SDGM_1124_3_13AUG18_1800_ML_BHI_GR_Relog.las"/>
    <x v="127"/>
    <n v="11449"/>
    <n v="11601"/>
    <n v="0.5"/>
    <x v="0"/>
    <x v="760"/>
  </r>
  <r>
    <s v="\\BHIDHAGEO01\WELLDATA\SHEDGUM\SDGM_1124_4\3625\LWD\Field\SDGM-1124-4_DS_Job109482660\3.625_XTD-3\MLWD\ClientDeliverables\Gamma\SDGM_1124_4_13NOV18_ML_BHI_GR.las"/>
    <x v="128"/>
    <n v="13431"/>
    <n v="15980"/>
    <n v="0.5"/>
    <x v="0"/>
    <x v="761"/>
  </r>
  <r>
    <s v="\\BHIDHAGEO01\WELLDATA\SHEDGUM\SDGM_1124_4\3625\LWD\Field\SDGM-1124-4_DS_Job109482660\3.625_XTD-3\MLWD\ClientDeliverables\Survey\SDGM_1124_4_13NOV18_SURVEY_BHI_MWD.las"/>
    <x v="128"/>
    <n v="0"/>
    <n v="15980"/>
    <n v="0"/>
    <x v="0"/>
    <x v="762"/>
  </r>
  <r>
    <s v="\\BHIDHAGEO01\WELLDATA\SHEDGUM\SDGM_1124_5\3625\LWD\FIELD\SDGM-1124-5_DS_Job109482660\3.625_XTD-3\MLWD\ClientDeliverables\Gamma\SDGM_1124_5_19NOV18_ML_BHI_GR.las"/>
    <x v="129"/>
    <n v="13406.5"/>
    <n v="15264"/>
    <n v="0.5"/>
    <x v="0"/>
    <x v="763"/>
  </r>
  <r>
    <s v="\\BHIDHAGEO01\WELLDATA\SHEDGUM\SDGM_1124_5\3625\LWD\FIELD\SDGM-1124-5_DS_Job109482660\3.625_XTD-3\MLWD\ClientDeliverables\Survey\SDGM_1124_5_19NOV18_SURVEY_BHI_MWD.las"/>
    <x v="129"/>
    <n v="0"/>
    <n v="15264"/>
    <n v="0"/>
    <x v="0"/>
    <x v="764"/>
  </r>
  <r>
    <s v="\\BHIDHAGEO01\WELLDATA\SHEDGUM\SDGM_1126_0\8375\LWD\Field\SDGM_1126_0_1_DS_JobNo8951389\8.375in_DPS-43\MLWD\ClientDeliverables\EOS_SDGM_1126_0_DS_JobNo8951389_8.375in_DPS-43\Final LAS\SDGM_1126_0_01FEB2018_1425_BHI_MWD_GR_TD.las"/>
    <x v="65"/>
    <n v="12275"/>
    <n v="15154.5"/>
    <n v="0.5"/>
    <x v="0"/>
    <x v="765"/>
  </r>
  <r>
    <s v="\\BHIDHAGEO01\WELLDATA\SHEDGUM\SDGM_1126_0\8375\LWD\Field\SDGM_1126_0_1_DS_JobNo8951389\8.375in_DPS-43\MLWD\ClientDeliverables\EOS_SDGM_1126_0_DS_JobNo8951389_8.375in_DPS-43\Final LAS\SDGM_1126_0_01FEB2018_1530_SURVEY_BHI_MWD_TD.las"/>
    <x v="65"/>
    <n v="0"/>
    <n v="15051"/>
    <n v="0"/>
    <x v="0"/>
    <x v="252"/>
  </r>
  <r>
    <s v="\\BHIDHAGEO01\WELLDATA\SHEDGUM\SDGM_1126_0\1200\LWD\Field\ClientDeliverables\SDGM_1126_0_DS_JobNo8951389\12in_DPS-43\MLWD\Miscellaneous\LAS and DLIS\Realtime\OLD\SDGM_1126_0_07Jan2018_0500_BHI_LWD_GR.las"/>
    <x v="65"/>
    <n v="10360"/>
    <n v="10428"/>
    <n v="0.5"/>
    <x v="0"/>
    <x v="766"/>
  </r>
  <r>
    <s v="\\BHIDHAGEO01\WELLDATA\SHEDGUM\SDGM_1126_0\1200\LWD\Field\ClientDeliverables\SDGM_1126_0_DS_JobNo8951389\12in_DPS-43\MLWD\Miscellaneous\LAS and DLIS\Realtime\SDGM_1126_0_07Jan2018_0500_BHI_LWD_GR.las"/>
    <x v="65"/>
    <n v="10360"/>
    <n v="10579.5"/>
    <n v="0.5"/>
    <x v="0"/>
    <x v="767"/>
  </r>
  <r>
    <s v="\\BHIDHAGEO01\WELLDATA\SHEDGUM\SDGM_1126_0\1200\LWD\Field\ClientDeliverables\SDGM_1126_0_DS_JobNo8951389\12in_DPS-43\MLWD\Miscellaneous\LAS and DLIS\Realtime\OLD\SDGM_1126_0_07Jan2018_1100_BHI_LWD_GR.las"/>
    <x v="65"/>
    <n v="10360"/>
    <n v="10662"/>
    <n v="0.5"/>
    <x v="0"/>
    <x v="768"/>
  </r>
  <r>
    <s v="\\BHIDHAGEO01\WELLDATA\SHEDGUM\SDGM_1126_0\1200\LWD\Field\ClientDeliverables\SDGM_1126_0_DS_JobNo8951389\12in_DPS-43\MLWD\Miscellaneous\LAS and DLIS\Realtime\SDGM_1126_0_08Jan2018_0500_BHI_LWD_GR.las"/>
    <x v="65"/>
    <n v="10360"/>
    <n v="10861"/>
    <n v="0.5"/>
    <x v="0"/>
    <x v="769"/>
  </r>
  <r>
    <s v="\\BHIDHAGEO01\WELLDATA\SHEDGUM\SDGM_1126_0\1200\LWD\Field\ClientDeliverables\SDGM_1126_0_DS_JobNo8951389\12in_DPS-43\MLWD\Miscellaneous\LAS and DLIS\Realtime\OLD\SDGM_1126_0_08Jan2018_0600_BHI_LWD_GR.las"/>
    <x v="65"/>
    <n v="10360"/>
    <n v="10861"/>
    <n v="0.5"/>
    <x v="0"/>
    <x v="769"/>
  </r>
  <r>
    <s v="\\BHIDHAGEO01\WELLDATA\SHEDGUM\SDGM_1126_0\1200\LWD\Field\ClientDeliverables\SDGM_1126_0_DS_JobNo8951389\12in_DPS-43\MLWD\Miscellaneous\LAS and DLIS\Realtime\OLD\SDGM_1126_0_08Jan2018_1100_BHI_LWD_GR.las"/>
    <x v="65"/>
    <n v="10360"/>
    <n v="11052"/>
    <n v="0.5"/>
    <x v="0"/>
    <x v="770"/>
  </r>
  <r>
    <s v="\\BHIDHAGEO01\WELLDATA\SHEDGUM\SDGM_1126_0\1200\LWD\Field\ClientDeliverables\SDGM_1126_0_DS_JobNo8951389\12in_DPS-43\MLWD\Miscellaneous\LAS and DLIS\Realtime\OLD\SDGM_1126_0_09Jan2018_0400_BHI_LWD_GR.las"/>
    <x v="65"/>
    <n v="10360"/>
    <n v="11535"/>
    <n v="0.5"/>
    <x v="0"/>
    <x v="771"/>
  </r>
  <r>
    <s v="\\BHIDHAGEO01\WELLDATA\SHEDGUM\SDGM_1126_0\1200\LWD\Field\ClientDeliverables\SDGM_1126_0_DS_JobNo8951389\12in_DPS-43\MLWD\Miscellaneous\LAS and DLIS\Realtime\OLD\SDGM_1126_0_09Jan2018_1100_BHI_LWD_GR.las"/>
    <x v="65"/>
    <n v="10360"/>
    <n v="11668.5"/>
    <n v="0.5"/>
    <x v="0"/>
    <x v="772"/>
  </r>
  <r>
    <s v="\\BHIDHAGEO01\WELLDATA\SHEDGUM\SDGM_1126_0\1200\LWD\Field\ClientDeliverables\SDGM_1126_0_DS_JobNo8951389\12in_DPS-43\MLWD\Miscellaneous\LAS and DLIS\Realtime\OLD\SDGM_1126_0_10Jan2018_0400_BHI_LWD_GR.las"/>
    <x v="65"/>
    <n v="10360"/>
    <n v="11822"/>
    <n v="0.5"/>
    <x v="0"/>
    <x v="773"/>
  </r>
  <r>
    <s v="\\BHIDHAGEO01\WELLDATA\SHEDGUM\SDGM_1126_0\1200\LWD\Field\ClientDeliverables\SDGM_1126_0_DS_JobNo8951389\12in_DPS-43\MLWD\Miscellaneous\LAS and DLIS\Realtime\OLD\SDGM_1126_0_10Jan2018_1700_BHI_LWD_GR.las"/>
    <x v="65"/>
    <n v="10360"/>
    <n v="12007"/>
    <n v="0.5"/>
    <x v="0"/>
    <x v="774"/>
  </r>
  <r>
    <s v="\\BHIDHAGEO01\WELLDATA\SHEDGUM\SDGM_1126_0\1200\LWD\Field\ClientDeliverables\SDGM_1126_0_DS_JobNo8951389\12in_DPS-43\MLWD\Miscellaneous\LAS and DLIS\Realtime\OLD\SDGM_1126_0_11Jan2018_0400_BHI_LWD_GR.las"/>
    <x v="65"/>
    <n v="10360"/>
    <n v="12118"/>
    <n v="0.5"/>
    <x v="0"/>
    <x v="775"/>
  </r>
  <r>
    <s v="\\BHIDHAGEO01\WELLDATA\SHEDGUM\SDGM_1126_0\1200\LWD\Field\ClientDeliverables\SDGM_1126_0_DS_JobNo8951389\12in_DPS-43\MLWD\Miscellaneous\LAS and DLIS\Realtime\OLD\SDGM_1126_0_11Jan2018_1100_BHI_LWD_GR.las"/>
    <x v="65"/>
    <n v="10360"/>
    <n v="12221.5"/>
    <n v="0.5"/>
    <x v="0"/>
    <x v="776"/>
  </r>
  <r>
    <s v="\\BHIDHAGEO01\WELLDATA\SHEDGUM\SDGM_1126_0\1200\LWD\Field\ClientDeliverables\SDGM_1126_0_DS_JobNo8951389\12in_DPS-43\MLWD\Miscellaneous\LAS and DLIS\Realtime\OLD\SDGM_1126_0_12Jan2018_0400_BHI_LWD_GR.las"/>
    <x v="65"/>
    <n v="10360"/>
    <n v="12408"/>
    <n v="0.5"/>
    <x v="0"/>
    <x v="381"/>
  </r>
  <r>
    <s v="\\BHIDHAGEO01\WELLDATA\SHEDGUM\SDGM_1126_0\1200\LWD\Field\ClientDeliverables\SDGM_1126_0_DS_JobNo8951389\12in_DPS-43\MLWD\Miscellaneous\LAS and DLIS\Realtime\SDGM_1126_0_12Jan2018_0800_BHI_LWD_GR_TD.las"/>
    <x v="65"/>
    <n v="10360"/>
    <n v="12449"/>
    <n v="0.5"/>
    <x v="0"/>
    <x v="777"/>
  </r>
  <r>
    <s v="\\BHIDHAGEO01\WELLDATA\SHEDGUM\SDGM_1126_0\1200\LWD\Field\ClientDeliverables\SDGM_1126_0_DS_JobNo8951389\12in_DPS-43\MLWD\ClientDeliverables\Final LAS\SDGM_1126_0_12Jan2018_0800_BHI_LWD_GR_TD.las"/>
    <x v="65"/>
    <n v="10360"/>
    <n v="12449"/>
    <n v="0.5"/>
    <x v="0"/>
    <x v="777"/>
  </r>
  <r>
    <s v="\\BHIDHAGEO01\WELLDATA\SHEDGUM\SDGM_1127_0\5875\LWD\FIELD\ClientDeliverables\Rev11\Final LAS\SDGM_1127_0_14NOV17_0200_ML_BHI_GR_TD.las"/>
    <x v="130"/>
    <n v="12317"/>
    <n v="14720"/>
    <n v="0.5"/>
    <x v="0"/>
    <x v="778"/>
  </r>
  <r>
    <s v="\\BHIDHAGEO01\WELLDATA\SHEDGUM\SDGM_1127_0\5875\LWD\FIELD\ClientDeliverables\Final LAS\SDGM_1127_0_14NOV17_0200_ML_BHI_GR_TD.las"/>
    <x v="130"/>
    <n v="12317"/>
    <n v="14720"/>
    <n v="0.5"/>
    <x v="0"/>
    <x v="778"/>
  </r>
  <r>
    <s v="\\BHIDHAGEO01\WELLDATA\SHEDGUM\SDGM_1127_0\5875\LWD\FIELD\ClientDeliverables\Rev11\Final LAS\SDGM_1127_0_14NOV17_0200_SURVEY_BHI_MWD_TD.las"/>
    <x v="130"/>
    <n v="0"/>
    <n v="14674"/>
    <n v="0"/>
    <x v="0"/>
    <x v="779"/>
  </r>
  <r>
    <s v="\\BHIDHAGEO01\WELLDATA\SHEDGUM\SDGM_1127_0\5875\LWD\FIELD\ClientDeliverables\Final LAS\SDGM_1127_0_14NOV17_0200_SURVEY_BHI_MWD_TD.las"/>
    <x v="130"/>
    <n v="0"/>
    <n v="14674"/>
    <n v="0"/>
    <x v="0"/>
    <x v="779"/>
  </r>
  <r>
    <s v="\\BHIDHAGEO01\WELLDATA\SHEDGUM\SDGM_1127_0\1200\LWD\Field\ClientDeliverables\rev_v11\Final LAS\SDGM_1127_0_27OCT17_0400_ML_BHI_GR_TD.las"/>
    <x v="130"/>
    <n v="10685"/>
    <n v="12485"/>
    <n v="0.5"/>
    <x v="0"/>
    <x v="780"/>
  </r>
  <r>
    <s v="\\BHIDHAGEO01\WELLDATA\SHEDGUM\SDGM_1127_0\1200\LWD\Field\ClientDeliverables\Final LAS\SDGM_1127_0_27OCT17_0400_ML_BHI_GR_TD.las"/>
    <x v="130"/>
    <n v="10685"/>
    <n v="12485"/>
    <n v="0.5"/>
    <x v="0"/>
    <x v="780"/>
  </r>
  <r>
    <s v="\\BHIDHAGEO01\WELLDATA\SHEDGUM\SDGM_1132_0\1600\WL\Field\Deliverables\SDGM_1132_08SEP2018_XMAC-ZDL-ZDL-GR_RP.las"/>
    <x v="131"/>
    <n v="10430"/>
    <n v="10630"/>
    <n v="0.25"/>
    <x v="1"/>
    <x v="781"/>
  </r>
  <r>
    <s v="\\BHIDHAGEO01\WELLDATA\SHEDGUM\SDGM_1132_0\5875\WL\FIELD\Deliverables\RUN2\SDGM_1132_0_03OCT2018_HDIL_ZDL_CN_GR_ML_BAT.las"/>
    <x v="131"/>
    <n v="12440"/>
    <n v="14480.5"/>
    <n v="0.25"/>
    <x v="1"/>
    <x v="782"/>
  </r>
  <r>
    <s v="\\BHIDHAGEO01\WELLDATA\SHEDGUM\SDGM_1132_0\5875\WL\FIELD\Deliverables\RUN2\SDGM_1132_0_03OCT2018_HDIL_ZDL_CN_GR_RP_BAT.las"/>
    <x v="131"/>
    <n v="12700"/>
    <n v="12900"/>
    <n v="0.25"/>
    <x v="1"/>
    <x v="783"/>
  </r>
  <r>
    <s v="\\BHIDHAGEO01\WELLDATA\SHEDGUM\SDGM_1132_0\1200\WL\Field\DELIVERABLES\SDGM_1132_0_16SEP2018_XMAC-ORIT-ZDL-ZDL-GR_BAT_RP.las"/>
    <x v="131"/>
    <n v="10850"/>
    <n v="11050"/>
    <n v="0.25"/>
    <x v="1"/>
    <x v="784"/>
  </r>
  <r>
    <s v="\\BHIDHAGEO01\WELLDATA\SHEDGUM\SDGM_1133_1\5875\LWD\Field\JobData\Final Deliverables\LAS\SDGM_1133_1_01NOV19_0100_ML_BHI_GR_RES_RT_TD.las"/>
    <x v="67"/>
    <n v="14977.5"/>
    <n v="19016"/>
    <n v="0.5"/>
    <x v="0"/>
    <x v="785"/>
  </r>
  <r>
    <s v="\\BHIDHAGEO01\WELLDATA\SHEDGUM\SDGM_1133_1\5875\LWD\Field\ClientDeliverables\LAS\SDGM_1133_1_01NOV19_0100_ML_BHI_GR_RES_RT_TD.las"/>
    <x v="67"/>
    <n v="14977.5"/>
    <n v="19016"/>
    <n v="0.5"/>
    <x v="0"/>
    <x v="785"/>
  </r>
  <r>
    <s v="\\BHIDHAGEO01\WELLDATA\SHEDGUM\SDGM_1133_1\5875\LWD\Field\JobData\Field Deliverables\Realtime\RTLas\Survey LAS\SDGM_1133_1_01Nov19_0100_SURVEY_BHI_TD.las"/>
    <x v="67"/>
    <n v="0"/>
    <n v="19017"/>
    <n v="0"/>
    <x v="0"/>
    <x v="786"/>
  </r>
  <r>
    <s v="\\BHIDHAGEO01\WELLDATA\SHEDGUM\SDGM_1133_1\5875\LWD\Field\ClientDeliverables\LAS\SDGM_1133_1_01Nov19_0100_SURVEY_BHI_TD.las"/>
    <x v="67"/>
    <n v="0"/>
    <n v="18814"/>
    <n v="0"/>
    <x v="0"/>
    <x v="787"/>
  </r>
  <r>
    <s v="\\BHIDHAGEO01\WELLDATA\SHEDGUM\SDGM_1133_1\5875\LWD\Field\JobData\Field Deliverables\Realtime\RTLas\Survey LAS\SDGM_1133_1_01Nov19_0200_SURVEY_BHI.las"/>
    <x v="67"/>
    <n v="0"/>
    <n v="18814"/>
    <n v="0"/>
    <x v="0"/>
    <x v="787"/>
  </r>
  <r>
    <s v="\\BHIDHAGEO01\WELLDATA\SHEDGUM\SDGM_1133_1\5875\LWD\Field\JobData\Field Deliverables\Realtime\RTLas\Old\SDGM_1133_1_01OCT19_0900_ML_BHI_GR_RES_RT.las"/>
    <x v="67"/>
    <n v="14977.5"/>
    <n v="15126.5"/>
    <n v="0.5"/>
    <x v="0"/>
    <x v="788"/>
  </r>
  <r>
    <s v="\\BHIDHAGEO01\WELLDATA\SHEDGUM\SDGM_1133_1\5875\LWD\Field\JobData\Field Deliverables\Realtime\RTLas\Old\SDGM_1133_1_01Oct19_0900_SURVEY_BHI.las"/>
    <x v="67"/>
    <n v="0"/>
    <n v="15033"/>
    <n v="0"/>
    <x v="0"/>
    <x v="789"/>
  </r>
  <r>
    <s v="\\BHIDHAGEO01\WELLDATA\SHEDGUM\SDGM_1133_1\5875\LWD\Field\ClientDeliverables\LAS\SDGM_1133_1_02NOV19_GR_RES_MEM.las"/>
    <x v="67"/>
    <n v="14977.5"/>
    <n v="19017"/>
    <n v="0.5"/>
    <x v="0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0"/>
    <x v="791"/>
  </r>
  <r>
    <s v="\\BHIDHAGEO01\WELLDATA\SHEDGUM\SDGM_1133_1\5875\LWD\Field\JobData\Field Deliverables\Realtime\RTLas\Old\SDGM_1133_1_02Oct19_0500_SURVEY_BHI.las"/>
    <x v="67"/>
    <n v="0"/>
    <n v="15205"/>
    <n v="0"/>
    <x v="0"/>
    <x v="792"/>
  </r>
  <r>
    <s v="\\BHIDHAGEO01\WELLDATA\SHEDGUM\SDGM_1133_1\5875\LWD\Field\JobData\Field Deliverables\Realtime\RTLas\Old\SDGM_1133_1_02OCT19_1100_ML_BHI_GR_RES_RT\SDGM_1133_1_02Oct19_1100_SURVEY_BHI.las"/>
    <x v="67"/>
    <n v="0"/>
    <n v="15205"/>
    <n v="0"/>
    <x v="0"/>
    <x v="792"/>
  </r>
  <r>
    <s v="\\BHIDHAGEO01\WELLDATA\SHEDGUM\SDGM_1133_1\5875\LWD\Field\JobData\Field Deliverables\Realtime\RTLas\Old\SDGM_1133_1_03Oct19_0500_SURVEY_BHI.las"/>
    <x v="67"/>
    <n v="0"/>
    <n v="15392"/>
    <n v="0"/>
    <x v="0"/>
    <x v="793"/>
  </r>
  <r>
    <s v="\\BHIDHAGEO01\WELLDATA\SHEDGUM\SDGM_1133_1\5875\LWD\Field\JobData\Field Deliverables\Realtime\RTLas\Old\SDGM_1133_1_03OCT19_1100_ML_BHI_GR_RES_RT.las"/>
    <x v="67"/>
    <n v="14977.5"/>
    <n v="15527"/>
    <n v="0.5"/>
    <x v="0"/>
    <x v="794"/>
  </r>
  <r>
    <s v="\\BHIDHAGEO01\WELLDATA\SHEDGUM\SDGM_1133_1\5875\LWD\Field\JobData\Field Deliverables\Realtime\RTLas\Old\SDGM_1133_1_03Oct19_1100_SURVEY_BHI.las"/>
    <x v="67"/>
    <n v="0"/>
    <n v="15392"/>
    <n v="0"/>
    <x v="0"/>
    <x v="793"/>
  </r>
  <r>
    <s v="\\BHIDHAGEO01\WELLDATA\SHEDGUM\SDGM_1133_1\5875\LWD\Field\JobData\Field Deliverables\Realtime\RTLas\Old\SDGM_1133_1_04OCT19_0500_ML_BHI_GR_RES_RT.las"/>
    <x v="67"/>
    <n v="14977.5"/>
    <n v="15648.5"/>
    <n v="0.5"/>
    <x v="0"/>
    <x v="795"/>
  </r>
  <r>
    <s v="\\BHIDHAGEO01\WELLDATA\SHEDGUM\SDGM_1133_1\5875\LWD\Field\JobData\Field Deliverables\Realtime\RTLas\Old\SDGM_1133_1_04Oct19_0500_SURVEY_BHI.las"/>
    <x v="67"/>
    <n v="0"/>
    <n v="15583"/>
    <n v="0"/>
    <x v="0"/>
    <x v="796"/>
  </r>
  <r>
    <s v="\\BHIDHAGEO01\WELLDATA\SHEDGUM\SDGM_1133_1\5875\LWD\Field\JobData\Field Deliverables\Realtime\RTLas\Old\SDGM_1133_1_04OCT19_1100_ML_BHI_GR_RES_RT.las"/>
    <x v="67"/>
    <n v="14977.5"/>
    <n v="15681.5"/>
    <n v="0.5"/>
    <x v="0"/>
    <x v="797"/>
  </r>
  <r>
    <s v="\\BHIDHAGEO01\WELLDATA\SHEDGUM\SDGM_1133_1\5875\LWD\Field\JobData\Field Deliverables\Realtime\RTLas\Old\SDGM_1133_1_04Oct19_1100_SURVEY_BHI.las"/>
    <x v="67"/>
    <n v="0"/>
    <n v="15583"/>
    <n v="0"/>
    <x v="0"/>
    <x v="796"/>
  </r>
  <r>
    <s v="\\BHIDHAGEO01\WELLDATA\SHEDGUM\SDGM_1133_1\5875\LWD\Field\JobData\Field Deliverables\Realtime\RTLas\Old\SDGM_1133_1_05OCT19_0500_ML_BHI_GR_RES_RT.las"/>
    <x v="67"/>
    <n v="14977.5"/>
    <n v="15796"/>
    <n v="0.5"/>
    <x v="0"/>
    <x v="798"/>
  </r>
  <r>
    <s v="\\BHIDHAGEO01\WELLDATA\SHEDGUM\SDGM_1133_1\5875\LWD\Field\JobData\Field Deliverables\Realtime\RTLas\Old\SDGM_1133_1_05Oct19_0500_SURVEY_BHI.las"/>
    <x v="67"/>
    <n v="0"/>
    <n v="15676"/>
    <n v="0"/>
    <x v="0"/>
    <x v="799"/>
  </r>
  <r>
    <s v="\\BHIDHAGEO01\WELLDATA\SHEDGUM\SDGM_1133_1\5875\LWD\Field\JobData\Field Deliverables\Realtime\RTLas\Old\SDGM_1133_1_05OCT19_1100_ML_BHI_GR_RES_RT.las"/>
    <x v="67"/>
    <n v="14977.5"/>
    <n v="15823.5"/>
    <n v="0.5"/>
    <x v="0"/>
    <x v="800"/>
  </r>
  <r>
    <s v="\\BHIDHAGEO01\WELLDATA\SHEDGUM\SDGM_1133_1\5875\LWD\Field\JobData\Field Deliverables\Realtime\RTLas\Old\SDGM_1133_1_05Oct19_1100_SURVEY_BHI.las"/>
    <x v="67"/>
    <n v="0"/>
    <n v="15676"/>
    <n v="0"/>
    <x v="0"/>
    <x v="799"/>
  </r>
  <r>
    <s v="\\BHIDHAGEO01\WELLDATA\SHEDGUM\SDGM_1133_1\5875\LWD\Field\JobData\Field Deliverables\Realtime\RTLas\Old\SDGM_1133_1_06Oct19_0500_SURVEY_BHI.las"/>
    <x v="67"/>
    <n v="0"/>
    <n v="15773"/>
    <n v="0"/>
    <x v="0"/>
    <x v="801"/>
  </r>
  <r>
    <s v="\\BHIDHAGEO01\WELLDATA\SHEDGUM\SDGM_1133_1\5875\LWD\Field\JobData\Field Deliverables\Realtime\RTLas\Old\SDGM_1133_1_06OCT19_1100_ML_BHI_GR_RES_RT.las"/>
    <x v="67"/>
    <n v="14977.5"/>
    <n v="15910"/>
    <n v="0.5"/>
    <x v="0"/>
    <x v="802"/>
  </r>
  <r>
    <s v="\\BHIDHAGEO01\WELLDATA\SHEDGUM\SDGM_1133_1\5875\LWD\Field\JobData\Field Deliverables\Realtime\RTLas\Old\SDGM_1133_1_06Oct19_1100_SURVEY_BHI.las"/>
    <x v="67"/>
    <n v="0"/>
    <n v="15773"/>
    <n v="0"/>
    <x v="0"/>
    <x v="801"/>
  </r>
  <r>
    <s v="\\BHIDHAGEO01\WELLDATA\SHEDGUM\SDGM_1133_1\5875\LWD\Field\JobData\Field Deliverables\Realtime\RTLas\Old\SDGM_1133_1_08OCT19_0500_ML_BHI_GR_RES_RT.las"/>
    <x v="67"/>
    <n v="14977.5"/>
    <n v="15926"/>
    <n v="0.5"/>
    <x v="0"/>
    <x v="803"/>
  </r>
  <r>
    <s v="\\BHIDHAGEO01\WELLDATA\SHEDGUM\SDGM_1133_1\5875\LWD\Field\JobData\Field Deliverables\Realtime\RTLas\Old\SDGM_1133_1_08Oct19_0500_SURVEY_BHI.las"/>
    <x v="67"/>
    <n v="0"/>
    <n v="15773"/>
    <n v="0"/>
    <x v="0"/>
    <x v="801"/>
  </r>
  <r>
    <s v="\\BHIDHAGEO01\WELLDATA\SHEDGUM\SDGM_1133_1\5875\LWD\Field\JobData\Field Deliverables\Realtime\RTLas\Old\SDGM_1133_1_08OCT19_1100_ML_BHI_GR_RES_RT.las"/>
    <x v="67"/>
    <n v="14977.5"/>
    <n v="15965.5"/>
    <n v="0.5"/>
    <x v="0"/>
    <x v="804"/>
  </r>
  <r>
    <s v="\\BHIDHAGEO01\WELLDATA\SHEDGUM\SDGM_1133_1\5875\LWD\Field\JobData\Field Deliverables\Realtime\RTLas\Old\SDGM_1133_1_08Oct19_1100_SURVEY_BHI.las"/>
    <x v="67"/>
    <n v="0"/>
    <n v="15878"/>
    <n v="0"/>
    <x v="0"/>
    <x v="805"/>
  </r>
  <r>
    <s v="\\BHIDHAGEO01\WELLDATA\SHEDGUM\SDGM_1133_1\5875\LWD\Field\JobData\Field Deliverables\Realtime\RTLas\Old\SDGM_1133_1_09OCT19_0500_ML_BHI_GR_RES_RT.las"/>
    <x v="67"/>
    <n v="14977.5"/>
    <n v="16053.5"/>
    <n v="0.5"/>
    <x v="0"/>
    <x v="806"/>
  </r>
  <r>
    <s v="\\BHIDHAGEO01\WELLDATA\SHEDGUM\SDGM_1133_1\5875\LWD\Field\JobData\Field Deliverables\Realtime\RTLas\Old\SDGM_1133_1_09Oct19_0500_SURVEY_BHI.las"/>
    <x v="67"/>
    <n v="0"/>
    <n v="15969"/>
    <n v="0"/>
    <x v="0"/>
    <x v="807"/>
  </r>
  <r>
    <s v="\\BHIDHAGEO01\WELLDATA\SHEDGUM\SDGM_1133_1\5875\LWD\Field\JobData\Field Deliverables\Realtime\RTLas\Old\SDGM_1133_1_09OCT19_1100_ML_BHI_GR_RES_RT.las"/>
    <x v="67"/>
    <n v="14977.5"/>
    <n v="16086"/>
    <n v="0.5"/>
    <x v="0"/>
    <x v="808"/>
  </r>
  <r>
    <s v="\\BHIDHAGEO01\WELLDATA\SHEDGUM\SDGM_1133_1\5875\LWD\Field\JobData\Field Deliverables\Realtime\RTLas\Old\SDGM_1133_1_09Oct19_1100_SURVEY_BHI.las"/>
    <x v="67"/>
    <n v="0"/>
    <n v="15969"/>
    <n v="0"/>
    <x v="0"/>
    <x v="807"/>
  </r>
  <r>
    <s v="\\BHIDHAGEO01\WELLDATA\SHEDGUM\SDGM_1133_1\5875\LWD\Field\JobData\Field Deliverables\Realtime\RTLas\Old\SDGM_1133_1_10OCT19_0500_ML_BHI_GR_RES_RT.las"/>
    <x v="67"/>
    <n v="14977.5"/>
    <n v="16267.5"/>
    <n v="0.5"/>
    <x v="0"/>
    <x v="809"/>
  </r>
  <r>
    <s v="\\BHIDHAGEO01\WELLDATA\SHEDGUM\SDGM_1133_1\5875\LWD\Field\JobData\Field Deliverables\Realtime\RTLas\Old\SDGM_1133_1_10Oct19_0500_SURVEY_BHI.las"/>
    <x v="67"/>
    <n v="0"/>
    <n v="16155"/>
    <n v="0"/>
    <x v="0"/>
    <x v="810"/>
  </r>
  <r>
    <s v="\\BHIDHAGEO01\WELLDATA\SHEDGUM\SDGM_1133_1\5875\LWD\Field\JobData\Field Deliverables\Realtime\RTLas\Old\SDGM_1133_1_10Oct19_1100_SURVEY_BHI.las"/>
    <x v="67"/>
    <n v="0"/>
    <n v="16155"/>
    <n v="0"/>
    <x v="0"/>
    <x v="810"/>
  </r>
  <r>
    <s v="\\BHIDHAGEO01\WELLDATA\SHEDGUM\SDGM_1133_1\5875\LWD\Field\JobData\Field Deliverables\Realtime\RTLas\Old\SDGM_1133_1_11OCT19_0500_ML_BHI_GR_RES_RT.las"/>
    <x v="67"/>
    <n v="14977.5"/>
    <n v="16575"/>
    <n v="0.5"/>
    <x v="0"/>
    <x v="811"/>
  </r>
  <r>
    <s v="\\BHIDHAGEO01\WELLDATA\SHEDGUM\SDGM_1133_1\5875\LWD\Field\JobData\Field Deliverables\Realtime\RTLas\Old\SDGM_1133_1_11Oct19_0500_SURVEY_BHI.las"/>
    <x v="67"/>
    <n v="0"/>
    <n v="16436"/>
    <n v="0"/>
    <x v="0"/>
    <x v="812"/>
  </r>
  <r>
    <s v="\\BHIDHAGEO01\WELLDATA\SHEDGUM\SDGM_1133_1\5875\LWD\Field\JobData\Field Deliverables\Realtime\RTLas\Old\SDGM_1133_1_11OCT19_1100_ML_BHI_GR_RES_RT.las"/>
    <x v="67"/>
    <n v="14977.5"/>
    <n v="16667"/>
    <n v="0.5"/>
    <x v="0"/>
    <x v="813"/>
  </r>
  <r>
    <s v="\\BHIDHAGEO01\WELLDATA\SHEDGUM\SDGM_1133_1\5875\LWD\Field\JobData\Field Deliverables\Realtime\RTLas\Old\SDGM_1133_1_11Oct19_1100_SURVEY_BHI.las"/>
    <x v="67"/>
    <n v="0"/>
    <n v="16531"/>
    <n v="0"/>
    <x v="0"/>
    <x v="814"/>
  </r>
  <r>
    <s v="\\BHIDHAGEO01\WELLDATA\SHEDGUM\SDGM_1133_1\5875\LWD\Field\JobData\Field Deliverables\Realtime\RTLas\Old\SDGM_1133_1_12Oct19_0500_SURVEY_BHI.las"/>
    <x v="67"/>
    <n v="0"/>
    <n v="16723"/>
    <n v="0"/>
    <x v="0"/>
    <x v="815"/>
  </r>
  <r>
    <s v="\\BHIDHAGEO01\WELLDATA\SHEDGUM\SDGM_1133_1\5875\LWD\Field\JobData\Field Deliverables\Realtime\RTLas\Relog R4\SDGM_1133_1_14OCT19_1600_ML_BHI_GR_Relog.las"/>
    <x v="67"/>
    <n v="16616.5"/>
    <n v="16773"/>
    <n v="0.5"/>
    <x v="0"/>
    <x v="816"/>
  </r>
  <r>
    <s v="\\BHIDHAGEO01\WELLDATA\SHEDGUM\SDGM_1133_1\5875\LWD\Field\JobData\Field Deliverables\Realtime\RTLas\Relog R4\SDGM_1133_1_14OCT19_1900_ML_BHI_GR_Relog.las"/>
    <x v="67"/>
    <n v="16616.5"/>
    <n v="16773"/>
    <n v="0.5"/>
    <x v="0"/>
    <x v="816"/>
  </r>
  <r>
    <s v="\\BHIDHAGEO01\WELLDATA\SHEDGUM\SDGM_1133_1\5875\LWD\Field\JobData\Field Deliverables\Realtime\RTLas\Survey LAS\old\SDGM_1133_1_15Oct19_0500_SURVEY_BHI.las"/>
    <x v="67"/>
    <n v="0"/>
    <n v="16723"/>
    <n v="0"/>
    <x v="0"/>
    <x v="815"/>
  </r>
  <r>
    <s v="\\BHIDHAGEO01\WELLDATA\SHEDGUM\SDGM_1133_1\5875\LWD\Field\JobData\Field Deliverables\Realtime\RTLas\Survey LAS\old\SDGM_1133_1_15Oct19_1100_SURVEY_BHI.las"/>
    <x v="67"/>
    <n v="0"/>
    <n v="16723"/>
    <n v="0"/>
    <x v="0"/>
    <x v="815"/>
  </r>
  <r>
    <s v="\\BHIDHAGEO01\WELLDATA\SHEDGUM\SDGM_1133_1\5875\LWD\Field\JobData\Field Deliverables\Realtime\RTLas\Survey LAS\old\SDGM_1133_1_16Oct19_0500_SURVEY_BHI.las"/>
    <x v="67"/>
    <n v="0"/>
    <n v="16916"/>
    <n v="0"/>
    <x v="0"/>
    <x v="817"/>
  </r>
  <r>
    <s v="\\BHIDHAGEO01\WELLDATA\SHEDGUM\SDGM_1133_1\5875\LWD\Field\JobData\Field Deliverables\Realtime\RTLas\Old\SDGM_1133_1_16OCT19_1100_ML_BHI_GR_RES_RT.las"/>
    <x v="67"/>
    <n v="14977.5"/>
    <n v="17121"/>
    <n v="0.5"/>
    <x v="0"/>
    <x v="818"/>
  </r>
  <r>
    <s v="\\BHIDHAGEO01\WELLDATA\SHEDGUM\SDGM_1133_1\5875\LWD\Field\JobData\Field Deliverables\Realtime\RTLas\Survey LAS\old\SDGM_1133_1_16Oct19_1100_SURVEY_BHI.las"/>
    <x v="67"/>
    <n v="0"/>
    <n v="17012"/>
    <n v="0"/>
    <x v="0"/>
    <x v="819"/>
  </r>
  <r>
    <s v="\\BHIDHAGEO01\WELLDATA\SHEDGUM\SDGM_1133_1\5875\LWD\Field\JobData\Field Deliverables\Realtime\RTLas\Survey LAS\old\SDGM_1133_1_17Oct19_0500_SURVEY_BHI.las"/>
    <x v="67"/>
    <n v="0"/>
    <n v="17109"/>
    <n v="0"/>
    <x v="0"/>
    <x v="820"/>
  </r>
  <r>
    <s v="\\BHIDHAGEO01\WELLDATA\SHEDGUM\SDGM_1133_1\5875\LWD\Field\JobData\Field Deliverables\Realtime\RTLas\Old\SDGM_1133_1_17OCT19_1100_ML_BHI_GR_RES_RT.las"/>
    <x v="67"/>
    <n v="14977.5"/>
    <n v="17311"/>
    <n v="0.5"/>
    <x v="0"/>
    <x v="821"/>
  </r>
  <r>
    <s v="\\BHIDHAGEO01\WELLDATA\SHEDGUM\SDGM_1133_1\5875\LWD\Field\JobData\Field Deliverables\Realtime\RTLas\Survey LAS\old\SDGM_1133_1_17Oct19_1100_SURVEY_BHI.las"/>
    <x v="67"/>
    <n v="0"/>
    <n v="17202"/>
    <n v="0"/>
    <x v="0"/>
    <x v="822"/>
  </r>
  <r>
    <s v="\\BHIDHAGEO01\WELLDATA\SHEDGUM\SDGM_1133_1\5875\LWD\Field\JobData\Field Deliverables\Realtime\RTLas\Old\SDGM_1133_1_18OCT19_0500_ML_BHI_GR_RES_RT.las"/>
    <x v="67"/>
    <n v="14977.5"/>
    <n v="17471"/>
    <n v="0.5"/>
    <x v="0"/>
    <x v="823"/>
  </r>
  <r>
    <s v="\\BHIDHAGEO01\WELLDATA\SHEDGUM\SDGM_1133_1\5875\LWD\Field\JobData\Field Deliverables\Realtime\RTLas\Survey LAS\old\SDGM_1133_1_18Oct19_0500_SURVEY_BHI.las"/>
    <x v="67"/>
    <n v="0"/>
    <n v="17394"/>
    <n v="0"/>
    <x v="0"/>
    <x v="824"/>
  </r>
  <r>
    <s v="\\BHIDHAGEO01\WELLDATA\SHEDGUM\SDGM_1133_1\5875\LWD\Field\JobData\Field Deliverables\Realtime\RTLas\Old\SDGM_1133_1_18OCT19_1100_ML_BHI_GR_RES_RT.las"/>
    <x v="67"/>
    <n v="14977.5"/>
    <n v="17492"/>
    <n v="0.5"/>
    <x v="0"/>
    <x v="825"/>
  </r>
  <r>
    <s v="\\BHIDHAGEO01\WELLDATA\SHEDGUM\SDGM_1133_1\5875\LWD\Field\JobData\Field Deliverables\Realtime\RTLas\Survey LAS\old\SDGM_1133_1_18Oct19_1100_SURVEY_BHI.las"/>
    <x v="67"/>
    <n v="0"/>
    <n v="17394"/>
    <n v="0"/>
    <x v="0"/>
    <x v="824"/>
  </r>
  <r>
    <s v="\\BHIDHAGEO01\WELLDATA\SHEDGUM\SDGM_1133_1\5875\LWD\Field\JobData\Field Deliverables\Realtime\RTLas\Survey LAS\old\SDGM_1133_1_19Oct19_0500_SURVEY_BHI.las"/>
    <x v="67"/>
    <n v="0"/>
    <n v="17394"/>
    <n v="0"/>
    <x v="0"/>
    <x v="824"/>
  </r>
  <r>
    <s v="\\BHIDHAGEO01\WELLDATA\SHEDGUM\SDGM_1133_1\5875\LWD\Field\JobData\Field Deliverables\Realtime\RTLas\Old\SDGM_1133_1_19OCT19_1100_ML_BHI_GR_RES_RT.las"/>
    <x v="67"/>
    <n v="14977.5"/>
    <n v="17676"/>
    <n v="0.5"/>
    <x v="0"/>
    <x v="826"/>
  </r>
  <r>
    <s v="\\BHIDHAGEO01\WELLDATA\SHEDGUM\SDGM_1133_1\5875\LWD\Field\JobData\Field Deliverables\Realtime\RTLas\Survey LAS\old\SDGM_1133_1_19Oct19_1100_SURVEY_BHI.las"/>
    <x v="67"/>
    <n v="0"/>
    <n v="17587"/>
    <n v="0"/>
    <x v="0"/>
    <x v="827"/>
  </r>
  <r>
    <s v="\\BHIDHAGEO01\WELLDATA\SHEDGUM\SDGM_1133_1\5875\LWD\Field\JobData\Field Deliverables\Realtime\RTLas\Survey LAS\old\SDGM_1133_1_20Oct19_0500_SURVEY_BHI.las"/>
    <x v="67"/>
    <n v="0"/>
    <n v="17680"/>
    <n v="0"/>
    <x v="0"/>
    <x v="828"/>
  </r>
  <r>
    <s v="\\BHIDHAGEO01\WELLDATA\SHEDGUM\SDGM_1133_1\5875\LWD\Field\JobData\Field Deliverables\Realtime\RTLas\Old\SDGM_1133_1_22OCT19_0500_ML_BHI_GR_RES_RT.las"/>
    <x v="67"/>
    <n v="14977.5"/>
    <n v="17815.5"/>
    <n v="0.5"/>
    <x v="0"/>
    <x v="829"/>
  </r>
  <r>
    <s v="\\BHIDHAGEO01\WELLDATA\SHEDGUM\SDGM_1133_1\5875\LWD\Field\JobData\Field Deliverables\Realtime\RTLas\Survey LAS\old\SDGM_1133_1_22Oct19_0500_SURVEY_BHI.las"/>
    <x v="67"/>
    <n v="0"/>
    <n v="17680"/>
    <n v="0"/>
    <x v="0"/>
    <x v="828"/>
  </r>
  <r>
    <s v="\\BHIDHAGEO01\WELLDATA\SHEDGUM\SDGM_1133_1\5875\LWD\Field\JobData\Field Deliverables\Memory\All Runs\SDGM_1133_1_22OCT19_1100_ML_BHI_GR_RES_MEM.las"/>
    <x v="67"/>
    <n v="14977.5"/>
    <n v="17803.5"/>
    <n v="0.5"/>
    <x v="0"/>
    <x v="830"/>
  </r>
  <r>
    <s v="\\BHIDHAGEO01\WELLDATA\SHEDGUM\SDGM_1133_1\5875\LWD\Field\JobData\Field Deliverables\Realtime\RTLas\Survey LAS\old\SDGM_1133_1_22Oct19_1100_SURVEY_BHI.las"/>
    <x v="67"/>
    <n v="0"/>
    <n v="17775"/>
    <n v="0"/>
    <x v="0"/>
    <x v="831"/>
  </r>
  <r>
    <s v="\\BHIDHAGEO01\WELLDATA\SHEDGUM\SDGM_1133_1\5875\LWD\Field\JobData\Field Deliverables\Realtime\RTLas\Survey LAS\old\SDGM_1133_1_23Oct19_0500_SURVEY_BHI.las"/>
    <x v="67"/>
    <n v="0"/>
    <n v="17870"/>
    <n v="0"/>
    <x v="0"/>
    <x v="832"/>
  </r>
  <r>
    <s v="\\BHIDHAGEO01\WELLDATA\SHEDGUM\SDGM_1133_1\5875\LWD\Field\JobData\Field Deliverables\Realtime\RTLas\Old\SDGM_1133_1_23OCT19_1100_ML_BHI_GR_RES_RT.las"/>
    <x v="67"/>
    <n v="14977.5"/>
    <n v="18068"/>
    <n v="0.5"/>
    <x v="0"/>
    <x v="833"/>
  </r>
  <r>
    <s v="\\BHIDHAGEO01\WELLDATA\SHEDGUM\SDGM_1133_1\5875\LWD\Field\JobData\Field Deliverables\Realtime\RTLas\Survey LAS\old\SDGM_1133_1_23Oct19_1100_SURVEY_BHI.las"/>
    <x v="67"/>
    <n v="0"/>
    <n v="17966"/>
    <n v="0"/>
    <x v="0"/>
    <x v="834"/>
  </r>
  <r>
    <s v="\\BHIDHAGEO01\WELLDATA\SHEDGUM\SDGM_1133_1\5875\LWD\Field\JobData\Field Deliverables\Realtime\RTLas\Old\SDGM_1133_1_24OCT19_0500_ML_BHI_GR_RES_RT.las"/>
    <x v="67"/>
    <n v="14977.5"/>
    <n v="18147.5"/>
    <n v="0.5"/>
    <x v="0"/>
    <x v="835"/>
  </r>
  <r>
    <s v="\\BHIDHAGEO01\WELLDATA\SHEDGUM\SDGM_1133_1\5875\LWD\Field\JobData\Field Deliverables\Realtime\RTLas\Survey LAS\old\SDGM_1133_1_24Oct19_0500_SURVEY_BHI.las"/>
    <x v="67"/>
    <n v="0"/>
    <n v="18062"/>
    <n v="0"/>
    <x v="0"/>
    <x v="836"/>
  </r>
  <r>
    <s v="\\BHIDHAGEO01\WELLDATA\SHEDGUM\SDGM_1133_1\5875\LWD\Field\JobData\Field Deliverables\Realtime\RTLas\Old\SDGM_1133_1_24OCT19_1100_ML_BHI_GR_RES_RT.las"/>
    <x v="67"/>
    <n v="14977.5"/>
    <n v="18218"/>
    <n v="0.5"/>
    <x v="0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0"/>
    <x v="838"/>
  </r>
  <r>
    <s v="\\BHIDHAGEO01\WELLDATA\SHEDGUM\SDGM_1133_1\5875\LWD\Field\JobData\Field Deliverables\Realtime\RTLas\Survey LAS\old\SDGM_1133_1_25Oct19_0500_SURVEY_BHI.las"/>
    <x v="67"/>
    <n v="0"/>
    <n v="18161"/>
    <n v="0"/>
    <x v="0"/>
    <x v="839"/>
  </r>
  <r>
    <s v="\\BHIDHAGEO01\WELLDATA\SHEDGUM\SDGM_1133_1\5875\LWD\Field\JobData\Field Deliverables\Realtime\RTLas\Old\SDGM_1133_1_25OCT19_1100_ML_BHI_GR_RES_RT.las"/>
    <x v="67"/>
    <n v="14977.5"/>
    <n v="18380"/>
    <n v="0.5"/>
    <x v="0"/>
    <x v="840"/>
  </r>
  <r>
    <s v="\\BHIDHAGEO01\WELLDATA\SHEDGUM\SDGM_1133_1\5875\LWD\Field\JobData\Field Deliverables\Realtime\RTLas\Survey LAS\old\SDGM_1133_1_25Oct19_1100_SURVEY_BHI.las"/>
    <x v="67"/>
    <n v="0"/>
    <n v="18161"/>
    <n v="0"/>
    <x v="0"/>
    <x v="839"/>
  </r>
  <r>
    <s v="\\BHIDHAGEO01\WELLDATA\SHEDGUM\SDGM_1133_1\5875\LWD\Field\JobData\Field Deliverables\Realtime\RTLas\Old\SDGM_1133_1_25OCT19_2300_ML_BHI_GR_RES_RT_PL.las"/>
    <x v="67"/>
    <n v="14977.5"/>
    <n v="18449.5"/>
    <n v="0.5"/>
    <x v="0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0"/>
    <x v="842"/>
  </r>
  <r>
    <s v="\\BHIDHAGEO01\WELLDATA\SHEDGUM\SDGM_1133_1\5875\LWD\Field\JobData\Field Deliverables\Realtime\RTLas\Survey LAS\old\SDGM_1133_1_26Oct19_0500_SURVEY_BHI.las"/>
    <x v="67"/>
    <n v="0"/>
    <n v="18371"/>
    <n v="0"/>
    <x v="0"/>
    <x v="843"/>
  </r>
  <r>
    <s v="\\BHIDHAGEO01\WELLDATA\SHEDGUM\SDGM_1133_1\5875\LWD\Field\JobData\Field Deliverables\Realtime\RTLas\Old\SDGM_1133_1_26OCT19_1100_ML_BHI_GR_RES_RT.las"/>
    <x v="67"/>
    <n v="14977.5"/>
    <n v="18483.5"/>
    <n v="0.5"/>
    <x v="0"/>
    <x v="844"/>
  </r>
  <r>
    <s v="\\BHIDHAGEO01\WELLDATA\SHEDGUM\SDGM_1133_1\5875\LWD\Field\JobData\Field Deliverables\Realtime\RTLas\Survey LAS\old\SDGM_1133_1_26Oct19_1100_SURVEY_BHI.las"/>
    <x v="67"/>
    <n v="0"/>
    <n v="18371"/>
    <n v="0"/>
    <x v="0"/>
    <x v="843"/>
  </r>
  <r>
    <s v="\\BHIDHAGEO01\WELLDATA\SHEDGUM\SDGM_1133_1\5875\LWD\Field\JobData\Field Deliverables\Realtime\RTLas\Old\SDGM_1133_1_26OCT19_1246_ML_BHI_GR_RES_RT.las"/>
    <x v="67"/>
    <n v="14977.5"/>
    <n v="18511"/>
    <n v="0.5"/>
    <x v="0"/>
    <x v="845"/>
  </r>
  <r>
    <s v="\\BHIDHAGEO01\WELLDATA\SHEDGUM\SDGM_1133_1\5875\LWD\Field\JobData\Field Deliverables\Realtime\RTLas\Survey LAS\old\SDGM_1133_1_26Oct19_1253_SURVEY_BHI.las"/>
    <x v="67"/>
    <n v="0"/>
    <n v="18442"/>
    <n v="0"/>
    <x v="0"/>
    <x v="846"/>
  </r>
  <r>
    <s v="\\BHIDHAGEO01\WELLDATA\SHEDGUM\SDGM_1133_1\5875\LWD\Field\JobData\Field Deliverables\Realtime\RTLas\Old\SDGM_1133_1_27OCT19_0500_ML_BHI_GR_RES_RT.las"/>
    <x v="67"/>
    <n v="14977.5"/>
    <n v="18584"/>
    <n v="0.5"/>
    <x v="0"/>
    <x v="847"/>
  </r>
  <r>
    <s v="\\BHIDHAGEO01\WELLDATA\SHEDGUM\SDGM_1133_1\5875\LWD\Field\JobData\Field Deliverables\Realtime\RTLas\Survey LAS\old\SDGM_1133_1_27Oct19_0500_SURVEY_BHI.las"/>
    <x v="67"/>
    <n v="0"/>
    <n v="18442"/>
    <n v="0"/>
    <x v="0"/>
    <x v="846"/>
  </r>
  <r>
    <s v="\\BHIDHAGEO01\WELLDATA\SHEDGUM\SDGM_1133_1\5875\LWD\Field\JobData\Field Deliverables\Realtime\RTLas\Old\SDGM_1133_1_29Sep19_0500_SURVEY_BHI.las"/>
    <x v="67"/>
    <n v="0"/>
    <n v="15033"/>
    <n v="0"/>
    <x v="0"/>
    <x v="789"/>
  </r>
  <r>
    <s v="\\BHIDHAGEO01\WELLDATA\SHEDGUM\SDGM_1133_1\5875\LWD\Field\JobData\Field Deliverables\Realtime\RTLas\Relog R4\SDGM_1133_1_30OCT19_0100_ML_BHI_GR_Relog.las"/>
    <x v="67"/>
    <n v="18457"/>
    <n v="18561"/>
    <n v="0.5"/>
    <x v="0"/>
    <x v="848"/>
  </r>
  <r>
    <s v="\\BHIDHAGEO01\WELLDATA\SHEDGUM\SDGM_1133_1\5875\LWD\Field\JobData\Field Deliverables\Realtime\RTLas\Old\SDGM_1133_1_30OCT19_0500_ML_BHI_GR_RES_RT.las"/>
    <x v="67"/>
    <n v="14977.5"/>
    <n v="18597.5"/>
    <n v="0.5"/>
    <x v="0"/>
    <x v="849"/>
  </r>
  <r>
    <s v="\\BHIDHAGEO01\WELLDATA\SHEDGUM\SDGM_1133_1\5875\LWD\Field\JobData\Field Deliverables\Realtime\RTLas\Survey LAS\old\SDGM_1133_1_30Oct19_0500_SURVEY_BHI.las"/>
    <x v="67"/>
    <n v="0"/>
    <n v="18442"/>
    <n v="0"/>
    <x v="0"/>
    <x v="846"/>
  </r>
  <r>
    <s v="\\BHIDHAGEO01\WELLDATA\SHEDGUM\SDGM_1133_1\5875\LWD\Field\JobData\Field Deliverables\Realtime\RTLas\Old\SDGM_1133_1_30OCT19_1100_ML_BHI_GR_RES_RT.las"/>
    <x v="67"/>
    <n v="14977.5"/>
    <n v="18651.5"/>
    <n v="0.5"/>
    <x v="0"/>
    <x v="850"/>
  </r>
  <r>
    <s v="\\BHIDHAGEO01\WELLDATA\SHEDGUM\SDGM_1133_1\5875\LWD\Field\JobData\Field Deliverables\Realtime\RTLas\Survey LAS\SDGM_1133_1_30Oct19_1100_SURVEY_BHI.las"/>
    <x v="67"/>
    <n v="0"/>
    <n v="18572"/>
    <n v="0"/>
    <x v="0"/>
    <x v="851"/>
  </r>
  <r>
    <s v="\\BHIDHAGEO01\WELLDATA\SHEDGUM\SDGM_1133_1\5875\LWD\Field\JobData\Field Deliverables\Realtime\RTLas\Old\SDGM_1133_1_31OCT19_0500_ML_BHI_GR_RES_RT.las"/>
    <x v="67"/>
    <n v="14977.5"/>
    <n v="18812"/>
    <n v="0.5"/>
    <x v="0"/>
    <x v="852"/>
  </r>
  <r>
    <s v="\\BHIDHAGEO01\WELLDATA\SHEDGUM\SDGM_1133_1\5875\LWD\Field\JobData\Field Deliverables\Realtime\RTLas\Survey LAS\SDGM_1133_1_31Oct19_0500_SURVEY_BHI.las"/>
    <x v="67"/>
    <n v="0"/>
    <n v="18664"/>
    <n v="0"/>
    <x v="0"/>
    <x v="853"/>
  </r>
  <r>
    <s v="\\BHIDHAGEO01\WELLDATA\SHEDGUM\SDGM_1133_1\5875\LWD\Field\JobData\Field Deliverables\Realtime\RTLas\Old\SDGM_1133_1_31OCT19_1100_ML_BHI_GR_RES_RT.las"/>
    <x v="67"/>
    <n v="14977.5"/>
    <n v="18857"/>
    <n v="0.5"/>
    <x v="0"/>
    <x v="854"/>
  </r>
  <r>
    <s v="\\BHIDHAGEO01\WELLDATA\SHEDGUM\SDGM_1133_1\5875\LWD\Field\JobData\Field Deliverables\Realtime\RTLas\Survey LAS\SDGM_1133_1_31Oct19_1100_SURVEY_BHI.las"/>
    <x v="67"/>
    <n v="0"/>
    <n v="18750"/>
    <n v="0"/>
    <x v="0"/>
    <x v="855"/>
  </r>
  <r>
    <s v="\\BHIDHAGEO01\WELLDATA\SHEDGUM\SDGM_1133_1\5875\LWD\Field\JobData\Field Deliverables\Realtime\RTLas\SDGM_1133_1_31OCT19_1300_ML_BHI_GR_RES_RT.las"/>
    <x v="67"/>
    <n v="14977.5"/>
    <n v="18875.5"/>
    <n v="0.5"/>
    <x v="0"/>
    <x v="856"/>
  </r>
  <r>
    <s v="\\BHIDHAGEO01\WELLDATA\SHEDGUM\SDGM_1138_1\5875\LWD\Field\DS_110324471_SDGM_1138_1\SDGM_1138_1_5.875in\Field Deliverables\Realtime\RTLas\old\SDGM_1133_2_04Dec19_0500_ML_BHI_GR_RT.las"/>
    <x v="6"/>
    <n v="14973"/>
    <n v="15140"/>
    <n v="0.5"/>
    <x v="0"/>
    <x v="857"/>
  </r>
  <r>
    <s v="\\BHIDHAGEO01\WELLDATA\SHEDGUM\SDGM_1133_2\5875\LWD\Field\JobData\DPS-45\Job Data\DS_110036382_SDGM-1133_2\5.875\Field Deliverables\Realtime\RTLas\old\SDGM_1133_2_04Dec19_0500_ML_BHI_GR_RT.las"/>
    <x v="6"/>
    <n v="14973"/>
    <n v="15140"/>
    <n v="0.5"/>
    <x v="0"/>
    <x v="857"/>
  </r>
  <r>
    <s v="\\BHIDHAGEO01\WELLDATA\SHEDGUM\SDGM_1138_1\5875\LWD\Field\DS_110324471_SDGM_1138_1\SDGM_1138_1_5.875in\Field Deliverables\Realtime\RTLas\old\SDGM_1133_2_04Dec19_0500_SURVEY_BHI.las"/>
    <x v="6"/>
    <n v="0"/>
    <n v="15070"/>
    <n v="0"/>
    <x v="0"/>
    <x v="87"/>
  </r>
  <r>
    <s v="\\BHIDHAGEO01\WELLDATA\SHEDGUM\SDGM_1133_2\5875\LWD\Field\JobData\DPS-45\Job Data\DS_110036382_SDGM-1133_2\5.875\Field Deliverables\Realtime\RTLas\old\SDGM_1133_2_04Dec19_0500_SURVEY_BHI.las"/>
    <x v="6"/>
    <n v="0"/>
    <n v="15070"/>
    <n v="0"/>
    <x v="0"/>
    <x v="87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0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0"/>
    <x v="858"/>
  </r>
  <r>
    <s v="\\BHIDHAGEO01\WELLDATA\SHEDGUM\SDGM_1138_1\5875\LWD\Field\DS_110324471_SDGM_1138_1\SDGM_1138_1_5.875in\Field Deliverables\Realtime\RTLas\Survey LAS\Old\SDGM_1133_2_06Dec19_0500_SURVEY_BHI.las"/>
    <x v="6"/>
    <n v="0"/>
    <n v="15070"/>
    <n v="0"/>
    <x v="0"/>
    <x v="87"/>
  </r>
  <r>
    <s v="\\BHIDHAGEO01\WELLDATA\SHEDGUM\SDGM_1133_2\5875\LWD\Field\JobData\DPS-45\Job Data\DS_110036382_SDGM-1133_2\5.875\Field Deliverables\Realtime\RTLas\Survey LAS\Old\SDGM_1133_2_06Dec19_0500_SURVEY_BHI.las"/>
    <x v="6"/>
    <n v="0"/>
    <n v="15070"/>
    <n v="0"/>
    <x v="0"/>
    <x v="87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0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0"/>
    <x v="859"/>
  </r>
  <r>
    <s v="\\BHIDHAGEO01\WELLDATA\SHEDGUM\SDGM_1138_1\5875\LWD\Field\DS_110324471_SDGM_1138_1\SDGM_1138_1_5.875in\Field Deliverables\Realtime\RTLas\Survey LAS\Old\SDGM_1133_2_06Dec19_1100_SURVEY_BHI.las"/>
    <x v="6"/>
    <n v="0"/>
    <n v="15070"/>
    <n v="0"/>
    <x v="0"/>
    <x v="87"/>
  </r>
  <r>
    <s v="\\BHIDHAGEO01\WELLDATA\SHEDGUM\SDGM_1133_2\5875\LWD\Field\JobData\DPS-45\Job Data\DS_110036382_SDGM-1133_2\5.875\Field Deliverables\Realtime\RTLas\Survey LAS\Old\SDGM_1133_2_06Dec19_1100_SURVEY_BHI.las"/>
    <x v="6"/>
    <n v="0"/>
    <n v="15070"/>
    <n v="0"/>
    <x v="0"/>
    <x v="87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0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0"/>
    <x v="860"/>
  </r>
  <r>
    <s v="\\BHIDHAGEO01\WELLDATA\SHEDGUM\SDGM_1138_1\5875\LWD\Field\DS_110324471_SDGM_1138_1\SDGM_1138_1_5.875in\Field Deliverables\Realtime\RTLas\Survey LAS\Old\SDGM_1133_2_07Dec19_0500_SURVEY_BHI.las"/>
    <x v="6"/>
    <n v="0"/>
    <n v="15230"/>
    <n v="0"/>
    <x v="0"/>
    <x v="861"/>
  </r>
  <r>
    <s v="\\BHIDHAGEO01\WELLDATA\SHEDGUM\SDGM_1133_2\5875\LWD\Field\JobData\DPS-45\Job Data\DS_110036382_SDGM-1133_2\5.875\Field Deliverables\Realtime\RTLas\Survey LAS\Old\SDGM_1133_2_07Dec19_0500_SURVEY_BHI.las"/>
    <x v="6"/>
    <n v="0"/>
    <n v="15230"/>
    <n v="0"/>
    <x v="0"/>
    <x v="861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0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0"/>
    <x v="862"/>
  </r>
  <r>
    <s v="\\BHIDHAGEO01\WELLDATA\SHEDGUM\SDGM_1138_1\5875\LWD\Field\DS_110324471_SDGM_1138_1\SDGM_1138_1_5.875in\Field Deliverables\Realtime\RTLas\Survey LAS\Old\SDGM_1133_2_07Dec19_1100_SURVEY_BHI.las"/>
    <x v="6"/>
    <n v="0"/>
    <n v="15331"/>
    <n v="0"/>
    <x v="0"/>
    <x v="863"/>
  </r>
  <r>
    <s v="\\BHIDHAGEO01\WELLDATA\SHEDGUM\SDGM_1133_2\5875\LWD\Field\JobData\DPS-45\Job Data\DS_110036382_SDGM-1133_2\5.875\Field Deliverables\Realtime\RTLas\Survey LAS\Old\SDGM_1133_2_07Dec19_1100_SURVEY_BHI.las"/>
    <x v="6"/>
    <n v="0"/>
    <n v="15331"/>
    <n v="0"/>
    <x v="0"/>
    <x v="863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0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0"/>
    <x v="864"/>
  </r>
  <r>
    <s v="\\BHIDHAGEO01\WELLDATA\SHEDGUM\SDGM_1138_1\5875\LWD\Field\DS_110324471_SDGM_1138_1\SDGM_1138_1_5.875in\Field Deliverables\Realtime\RTLas\Survey LAS\Old\SDGM_1133_2_08Dec19_0500_SURVEY_BHI.las"/>
    <x v="6"/>
    <n v="0"/>
    <n v="15521"/>
    <n v="0"/>
    <x v="0"/>
    <x v="865"/>
  </r>
  <r>
    <s v="\\BHIDHAGEO01\WELLDATA\SHEDGUM\SDGM_1133_2\5875\LWD\Field\JobData\DPS-45\Job Data\DS_110036382_SDGM-1133_2\5.875\Field Deliverables\Realtime\RTLas\Survey LAS\Old\SDGM_1133_2_08Dec19_0500_SURVEY_BHI.las"/>
    <x v="6"/>
    <n v="0"/>
    <n v="15521"/>
    <n v="0"/>
    <x v="0"/>
    <x v="865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0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0"/>
    <x v="866"/>
  </r>
  <r>
    <s v="\\BHIDHAGEO01\WELLDATA\SHEDGUM\SDGM_1138_1\5875\LWD\Field\DS_110324471_SDGM_1138_1\SDGM_1138_1_5.875in\Field Deliverables\Realtime\RTLas\Survey LAS\Old\SDGM_1133_2_08Dec19_1100_SURVEY_BHI.las"/>
    <x v="6"/>
    <n v="0"/>
    <n v="15618"/>
    <n v="0"/>
    <x v="0"/>
    <x v="867"/>
  </r>
  <r>
    <s v="\\BHIDHAGEO01\WELLDATA\SHEDGUM\SDGM_1133_2\5875\LWD\Field\JobData\DPS-45\Job Data\DS_110036382_SDGM-1133_2\5.875\Field Deliverables\Realtime\RTLas\Survey LAS\Old\SDGM_1133_2_08Dec19_1100_SURVEY_BHI.las"/>
    <x v="6"/>
    <n v="0"/>
    <n v="15618"/>
    <n v="0"/>
    <x v="0"/>
    <x v="867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0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0"/>
    <x v="868"/>
  </r>
  <r>
    <s v="\\BHIDHAGEO01\WELLDATA\SHEDGUM\SDGM_1138_1\5875\LWD\Field\DS_110324471_SDGM_1138_1\SDGM_1138_1_5.875in\Field Deliverables\Realtime\RTLas\Survey LAS\Old\SDGM_1133_2_09Dec19_0500_SURVEY_BHI.las"/>
    <x v="6"/>
    <n v="0"/>
    <n v="15713"/>
    <n v="0"/>
    <x v="0"/>
    <x v="869"/>
  </r>
  <r>
    <s v="\\BHIDHAGEO01\WELLDATA\SHEDGUM\SDGM_1133_2\5875\LWD\Field\JobData\DPS-45\Job Data\DS_110036382_SDGM-1133_2\5.875\Field Deliverables\Realtime\RTLas\Survey LAS\Old\SDGM_1133_2_09Dec19_0500_SURVEY_BHI.las"/>
    <x v="6"/>
    <n v="0"/>
    <n v="15713"/>
    <n v="0"/>
    <x v="0"/>
    <x v="869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0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0"/>
    <x v="870"/>
  </r>
  <r>
    <s v="\\BHIDHAGEO01\WELLDATA\SHEDGUM\SDGM_1138_1\5875\LWD\Field\DS_110324471_SDGM_1138_1\SDGM_1138_1_5.875in\Field Deliverables\Realtime\RTLas\Survey LAS\Old\SDGM_1133_2_09Dec19_1100_SURVEY_BHI.las"/>
    <x v="6"/>
    <n v="0"/>
    <n v="15713"/>
    <n v="0"/>
    <x v="0"/>
    <x v="869"/>
  </r>
  <r>
    <s v="\\BHIDHAGEO01\WELLDATA\SHEDGUM\SDGM_1133_2\5875\LWD\Field\JobData\DPS-45\Job Data\DS_110036382_SDGM-1133_2\5.875\Field Deliverables\Realtime\RTLas\Survey LAS\Old\SDGM_1133_2_09Dec19_1100_SURVEY_BHI.las"/>
    <x v="6"/>
    <n v="0"/>
    <n v="15713"/>
    <n v="0"/>
    <x v="0"/>
    <x v="869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0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0"/>
    <x v="871"/>
  </r>
  <r>
    <s v="\\BHIDHAGEO01\WELLDATA\SHEDGUM\SDGM_1138_1\5875\LWD\Field\DS_110324471_SDGM_1138_1\SDGM_1138_1_5.875in\Field Deliverables\Realtime\RTLas\Survey LAS\Old\SDGM_1133_2_10Dec19_0500_SURVEY_BHI.las"/>
    <x v="6"/>
    <n v="0"/>
    <n v="15794"/>
    <n v="0"/>
    <x v="0"/>
    <x v="872"/>
  </r>
  <r>
    <s v="\\BHIDHAGEO01\WELLDATA\SHEDGUM\SDGM_1133_2\5875\LWD\Field\JobData\DPS-45\Job Data\DS_110036382_SDGM-1133_2\5.875\Field Deliverables\Realtime\RTLas\Survey LAS\Old\SDGM_1133_2_10Dec19_0500_SURVEY_BHI.las"/>
    <x v="6"/>
    <n v="0"/>
    <n v="15794"/>
    <n v="0"/>
    <x v="0"/>
    <x v="872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0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0"/>
    <x v="873"/>
  </r>
  <r>
    <s v="\\BHIDHAGEO01\WELLDATA\SHEDGUM\SDGM_1138_1\5875\LWD\Field\DS_110324471_SDGM_1138_1\SDGM_1138_1_5.875in\Field Deliverables\Realtime\RTLas\Survey LAS\Old\SDGM_1133_2_10Dec19_1100_SURVEY_BHI.las"/>
    <x v="6"/>
    <n v="0"/>
    <n v="15794"/>
    <n v="0"/>
    <x v="0"/>
    <x v="872"/>
  </r>
  <r>
    <s v="\\BHIDHAGEO01\WELLDATA\SHEDGUM\SDGM_1133_2\5875\LWD\Field\JobData\DPS-45\Job Data\DS_110036382_SDGM-1133_2\5.875\Field Deliverables\Realtime\RTLas\Survey LAS\Old\SDGM_1133_2_10Dec19_1100_SURVEY_BHI.las"/>
    <x v="6"/>
    <n v="0"/>
    <n v="15794"/>
    <n v="0"/>
    <x v="0"/>
    <x v="872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0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0"/>
    <x v="874"/>
  </r>
  <r>
    <s v="\\BHIDHAGEO01\WELLDATA\SHEDGUM\SDGM_1138_1\5875\LWD\Field\DS_110324471_SDGM_1138_1\SDGM_1138_1_5.875in\Field Deliverables\Realtime\RTLas\Survey LAS\Old\SDGM_1133_2_13Dec19_0500_SURVEY_BHI.las"/>
    <x v="6"/>
    <n v="0"/>
    <n v="15895"/>
    <n v="0"/>
    <x v="0"/>
    <x v="875"/>
  </r>
  <r>
    <s v="\\BHIDHAGEO01\WELLDATA\SHEDGUM\SDGM_1133_2\5875\LWD\Field\JobData\DPS-45\Job Data\DS_110036382_SDGM-1133_2\5.875\Field Deliverables\Realtime\RTLas\Survey LAS\Old\SDGM_1133_2_13Dec19_0500_SURVEY_BHI.las"/>
    <x v="6"/>
    <n v="0"/>
    <n v="15895"/>
    <n v="0"/>
    <x v="0"/>
    <x v="875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0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0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0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0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0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0"/>
    <x v="877"/>
  </r>
  <r>
    <s v="\\BHIDHAGEO01\WELLDATA\SHEDGUM\SDGM_1138_1\5875\LWD\Field\DS_110324471_SDGM_1138_1\SDGM_1138_1_5.875in\Field Deliverables\Realtime\RTLas\Survey LAS\SDGM_1133_2_13Dec19_1100_SURVEY_BHI.las"/>
    <x v="6"/>
    <n v="0"/>
    <n v="15895"/>
    <n v="0"/>
    <x v="0"/>
    <x v="875"/>
  </r>
  <r>
    <s v="\\BHIDHAGEO01\WELLDATA\SHEDGUM\SDGM_1133_2\5875\LWD\Field\JobData\DPS-45\Job Data\DS_110036382_SDGM-1133_2\5.875\Field Deliverables\Realtime\RTLas\Survey LAS\SDGM_1133_2_13Dec19_1100_SURVEY_BHI.las"/>
    <x v="6"/>
    <n v="0"/>
    <n v="15895"/>
    <n v="0"/>
    <x v="0"/>
    <x v="875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0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0"/>
    <x v="878"/>
  </r>
  <r>
    <s v="\\BHIDHAGEO01\WELLDATA\SHEDGUM\SDGM_1138_1\5875\LWD\Field\DS_110324471_SDGM_1138_1\SDGM_1138_1_5.875in\Field Deliverables\Realtime\RTLas\Survey LAS\SDGM_1133_2_14Dec19_0500_SURVEY_BHI.las"/>
    <x v="6"/>
    <n v="0"/>
    <n v="16184"/>
    <n v="0"/>
    <x v="0"/>
    <x v="879"/>
  </r>
  <r>
    <s v="\\BHIDHAGEO01\WELLDATA\SHEDGUM\SDGM_1133_2\5875\LWD\Field\JobData\DPS-45\Job Data\DS_110036382_SDGM-1133_2\5.875\Field Deliverables\Realtime\RTLas\Survey LAS\SDGM_1133_2_14Dec19_0500_SURVEY_BHI.las"/>
    <x v="6"/>
    <n v="0"/>
    <n v="16184"/>
    <n v="0"/>
    <x v="0"/>
    <x v="879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0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0"/>
    <x v="880"/>
  </r>
  <r>
    <s v="\\BHIDHAGEO01\WELLDATA\SHEDGUM\SDGM_1138_1\5875\LWD\Field\DS_110324471_SDGM_1138_1\SDGM_1138_1_5.875in\Field Deliverables\Realtime\RTLas\Survey LAS\SDGM_1133_2_14Dec19_1100_SURVEY_BHI.las"/>
    <x v="6"/>
    <n v="0"/>
    <n v="16278"/>
    <n v="0"/>
    <x v="0"/>
    <x v="881"/>
  </r>
  <r>
    <s v="\\BHIDHAGEO01\WELLDATA\SHEDGUM\SDGM_1133_2\5875\LWD\Field\JobData\DPS-45\Job Data\DS_110036382_SDGM-1133_2\5.875\Field Deliverables\Realtime\RTLas\Survey LAS\SDGM_1133_2_14Dec19_1100_SURVEY_BHI.las"/>
    <x v="6"/>
    <n v="0"/>
    <n v="16278"/>
    <n v="0"/>
    <x v="0"/>
    <x v="881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0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0"/>
    <x v="882"/>
  </r>
  <r>
    <s v="\\BHIDHAGEO01\WELLDATA\SHEDGUM\SDGM_1138_1\5875\LWD\Field\DS_110324471_SDGM_1138_1\SDGM_1138_1_5.875in\Field Deliverables\Realtime\RTLas\Survey LAS\SDGM_1133_2_15Dec19_0500_SURVEY_BHI.las"/>
    <x v="6"/>
    <n v="0"/>
    <n v="16278"/>
    <n v="0"/>
    <x v="0"/>
    <x v="881"/>
  </r>
  <r>
    <s v="\\BHIDHAGEO01\WELLDATA\SHEDGUM\SDGM_1133_2\5875\LWD\Field\JobData\DPS-45\Job Data\DS_110036382_SDGM-1133_2\5.875\Field Deliverables\Realtime\RTLas\Survey LAS\SDGM_1133_2_15Dec19_0500_SURVEY_BHI.las"/>
    <x v="6"/>
    <n v="0"/>
    <n v="16278"/>
    <n v="0"/>
    <x v="0"/>
    <x v="881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0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0"/>
    <x v="883"/>
  </r>
  <r>
    <s v="\\BHIDHAGEO01\WELLDATA\SHEDGUM\SDGM_1138_1\5875\LWD\Field\DS_110324471_SDGM_1138_1\SDGM_1138_1_5.875in\Field Deliverables\Realtime\RTLas\Survey LAS\SDGM_1133_2_15Dec19_1100_SURVEY_BHI.las"/>
    <x v="6"/>
    <n v="0"/>
    <n v="16278"/>
    <n v="0"/>
    <x v="0"/>
    <x v="881"/>
  </r>
  <r>
    <s v="\\BHIDHAGEO01\WELLDATA\SHEDGUM\SDGM_1133_2\5875\LWD\Field\JobData\DPS-45\Job Data\DS_110036382_SDGM-1133_2\5.875\Field Deliverables\Realtime\RTLas\Survey LAS\SDGM_1133_2_15Dec19_1100_SURVEY_BHI.las"/>
    <x v="6"/>
    <n v="0"/>
    <n v="16278"/>
    <n v="0"/>
    <x v="0"/>
    <x v="881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0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0"/>
    <x v="884"/>
  </r>
  <r>
    <s v="\\BHIDHAGEO01\WELLDATA\SHEDGUM\SDGM_1138_1\5875\LWD\Field\DS_110324471_SDGM_1138_1\SDGM_1138_1_5.875in\Field Deliverables\Realtime\RTLas\Survey LAS\SDGM_1133_2_16Dec19_0500_SURVEY_BHI.las"/>
    <x v="6"/>
    <n v="0"/>
    <n v="16474"/>
    <n v="0"/>
    <x v="0"/>
    <x v="885"/>
  </r>
  <r>
    <s v="\\BHIDHAGEO01\WELLDATA\SHEDGUM\SDGM_1133_2\5875\LWD\Field\JobData\DPS-45\Job Data\DS_110036382_SDGM-1133_2\5.875\Field Deliverables\Realtime\RTLas\Survey LAS\SDGM_1133_2_16Dec19_0500_SURVEY_BHI.las"/>
    <x v="6"/>
    <n v="0"/>
    <n v="16474"/>
    <n v="0"/>
    <x v="0"/>
    <x v="885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0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0"/>
    <x v="886"/>
  </r>
  <r>
    <s v="\\BHIDHAGEO01\WELLDATA\SHEDGUM\SDGM_1138_1\5875\LWD\Field\DS_110324471_SDGM_1138_1\SDGM_1138_1_5.875in\Field Deliverables\Realtime\RTLas\Survey LAS\SDGM_1133_2_16Dec19_1100_SURVEY_BHI.las"/>
    <x v="6"/>
    <n v="0"/>
    <n v="16474"/>
    <n v="0"/>
    <x v="0"/>
    <x v="885"/>
  </r>
  <r>
    <s v="\\BHIDHAGEO01\WELLDATA\SHEDGUM\SDGM_1133_2\5875\LWD\Field\JobData\DPS-45\Job Data\DS_110036382_SDGM-1133_2\5.875\Field Deliverables\Realtime\RTLas\Survey LAS\SDGM_1133_2_16Dec19_1100_SURVEY_BHI.las"/>
    <x v="6"/>
    <n v="0"/>
    <n v="16474"/>
    <n v="0"/>
    <x v="0"/>
    <x v="885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0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0"/>
    <x v="887"/>
  </r>
  <r>
    <s v="\\BHIDHAGEO01\WELLDATA\SHEDGUM\SDGM_1138_1\5875\LWD\Field\DS_110324471_SDGM_1138_1\SDGM_1138_1_5.875in\Field Deliverables\Realtime\RTLas\Survey LAS\SDGM_1133_2_17Dec19_0500_SURVEY_BHI.las"/>
    <x v="6"/>
    <n v="0"/>
    <n v="16569"/>
    <n v="0"/>
    <x v="0"/>
    <x v="888"/>
  </r>
  <r>
    <s v="\\BHIDHAGEO01\WELLDATA\SHEDGUM\SDGM_1133_2\5875\LWD\Field\JobData\DPS-45\Job Data\DS_110036382_SDGM-1133_2\5.875\Field Deliverables\Realtime\RTLas\Survey LAS\SDGM_1133_2_17Dec19_0500_SURVEY_BHI.las"/>
    <x v="6"/>
    <n v="0"/>
    <n v="16569"/>
    <n v="0"/>
    <x v="0"/>
    <x v="888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0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0"/>
    <x v="889"/>
  </r>
  <r>
    <s v="\\BHIDHAGEO01\WELLDATA\SHEDGUM\SDGM_1138_1\5875\LWD\Field\DS_110324471_SDGM_1138_1\SDGM_1138_1_5.875in\Field Deliverables\Realtime\RTLas\Survey LAS\SDGM_1133_2_17Dec19_1100_SURVEY_BHI.las"/>
    <x v="6"/>
    <n v="0"/>
    <n v="16569"/>
    <n v="0"/>
    <x v="0"/>
    <x v="888"/>
  </r>
  <r>
    <s v="\\BHIDHAGEO01\WELLDATA\SHEDGUM\SDGM_1133_2\5875\LWD\Field\JobData\DPS-45\Job Data\DS_110036382_SDGM-1133_2\5.875\Field Deliverables\Realtime\RTLas\Survey LAS\SDGM_1133_2_17Dec19_1100_SURVEY_BHI.las"/>
    <x v="6"/>
    <n v="0"/>
    <n v="16569"/>
    <n v="0"/>
    <x v="0"/>
    <x v="888"/>
  </r>
  <r>
    <s v="\\BHIDHAGEO01\WELLDATA\SHEDGUM\SDGM_1138_1\5875\LWD\Field\DS_110324471_SDGM_1138_1\SDGM_1138_1_5.875in\Final Deliverables\LAS\SDGM_1133_2_17Dec19_1600_SURVEY_BHI_TD.las"/>
    <x v="6"/>
    <n v="0"/>
    <n v="16569"/>
    <n v="0"/>
    <x v="0"/>
    <x v="888"/>
  </r>
  <r>
    <s v="\\BHIDHAGEO01\WELLDATA\SHEDGUM\SDGM_1133_2\5875\LWD\Field\ClientDeliverables\LAS\SDGM_1133_2_17Dec19_1600_SURVEY_BHI_TD.las"/>
    <x v="6"/>
    <n v="0"/>
    <n v="16569"/>
    <n v="0"/>
    <x v="0"/>
    <x v="888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0"/>
    <x v="890"/>
  </r>
  <r>
    <s v="\\BHIDHAGEO01\WELLDATA\SHEDGUM\SDGM_1133_2\5875\LWD\Field\ClientDeliverables\LAS\SDGM_1133_2_17Dec19_1630_ML_BHI_GR_RES_RT_TD.las"/>
    <x v="6"/>
    <n v="14973"/>
    <n v="16780"/>
    <n v="0.5"/>
    <x v="0"/>
    <x v="890"/>
  </r>
  <r>
    <s v="\\BHIDHAGEO01\WELLDATA\SHEDGUM\SDGM_1133_2\5875\LWD\Field\ClientDeliverables\LAS\SDGM_1133_2_18Dec19_GR_RES_MEM.las"/>
    <x v="6"/>
    <n v="14973"/>
    <n v="16780"/>
    <n v="0.5"/>
    <x v="0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0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0"/>
    <x v="891"/>
  </r>
  <r>
    <s v="\\BHIDHAGEO01\WELLDATA\SHEDGUM\SDGM_1138_1\5875\LWD\Field\DS_110324471_SDGM_1138_1\SDGM_1138_1_5.875in\Field Deliverables\Realtime\RTLas\old\SDGM_1133_2_RT_Relog.las"/>
    <x v="6"/>
    <n v="14973"/>
    <n v="15138"/>
    <n v="0.5"/>
    <x v="0"/>
    <x v="892"/>
  </r>
  <r>
    <s v="\\BHIDHAGEO01\WELLDATA\SHEDGUM\SDGM_1133_2\5875\LWD\Field\JobData\DPS-45\Job Data\DS_110036382_SDGM-1133_2\5.875\Field Deliverables\Realtime\RTLas\old\SDGM_1133_2_RT_Relog.las"/>
    <x v="6"/>
    <n v="14973"/>
    <n v="15138"/>
    <n v="0.5"/>
    <x v="0"/>
    <x v="892"/>
  </r>
  <r>
    <s v="\\BHIDHAGEO01\WELLDATA\SHEDGUM\SDGM_1137_0\8375\LWD\Field\ClientDeliverables\LAS\SDGM_1137_0_02MAY2021_1230_SURVEY_BHI_TD.las"/>
    <x v="132"/>
    <n v="0"/>
    <n v="12850"/>
    <n v="0"/>
    <x v="0"/>
    <x v="893"/>
  </r>
  <r>
    <s v="\\BHIDHAGEO01\WELLDATA\SHEDGUM\SDGM_1137_0\5875\LWD\Field\ClientDeliverables\LAS\SDGM_1137_0_07MAY2021_GR_5875_ML_BHI_RT_TD.las"/>
    <x v="132"/>
    <n v="12709"/>
    <n v="15035"/>
    <n v="0.5"/>
    <x v="0"/>
    <x v="894"/>
  </r>
  <r>
    <s v="\\BHIDHAGEO01\WELLDATA\SHEDGUM\SDGM_1137_0\5875\LWD\Field\ClientDeliverables\LAS\SDGM_1137_0_11MAY2021_0300_SURVEY_BHI_TD.las"/>
    <x v="132"/>
    <n v="0"/>
    <n v="14984"/>
    <n v="0"/>
    <x v="0"/>
    <x v="895"/>
  </r>
  <r>
    <s v="\\BHIDHAGEO01\WELLDATA\SHEDGUM\SDGM_1137_0\1200\LWD\Field\ClientDeliverables\LAS\SDGM_1137_0_18APR2021_GR_1200_ML_BHI_RT_TD.las"/>
    <x v="132"/>
    <n v="5255"/>
    <n v="11120"/>
    <n v="0.5"/>
    <x v="0"/>
    <x v="896"/>
  </r>
  <r>
    <s v="\\BHIDHAGEO01\WELLDATA\SHEDGUM\SDGM_1137_0\1200\LWD\Field\ClientDeliverables\LAS\SDGM_1137_0_23APR2021_2145_SURVEY_BHI_TD.las"/>
    <x v="132"/>
    <n v="0"/>
    <n v="11052"/>
    <n v="0"/>
    <x v="0"/>
    <x v="897"/>
  </r>
  <r>
    <s v="\\BHIDHAGEO01\WELLDATA\SHEDGUM\SDGM_1137_0\8375\LWD\Field\ClientDeliverables\LAS\SDGM_1137_0_27APR2021_GR_8375_ML_BHI_RT_TD.las"/>
    <x v="132"/>
    <n v="10927"/>
    <n v="12915"/>
    <n v="0.5"/>
    <x v="0"/>
    <x v="898"/>
  </r>
  <r>
    <s v="\\BHIDHAGEO01\WELLDATA\SHEDGUM\SDGM_1138_1\5875\LWD\Field\DS_110324471_SDGM_1138_1\SDGM_1138_1_5.875in\Field Deliverables\Realtime\SurveyLas\OLD\SDGM_1138_1_01Apr20_0500_SURVEY_BHI.las"/>
    <x v="8"/>
    <n v="0"/>
    <n v="19582"/>
    <n v="0"/>
    <x v="0"/>
    <x v="899"/>
  </r>
  <r>
    <s v="\\BHIDHAGEO01\WELLDATA\SHEDGUM\SDGM_1138_1\5875\LWD\Field\DS_110324471_SDGM_1138_1\SDGM_1138_1_5.875in\Field Deliverables\Realtime\SurveyLas\SDGM_1138_1_01Apr20_1100_SURVEY_BHI.las"/>
    <x v="8"/>
    <n v="0"/>
    <n v="19677"/>
    <n v="0"/>
    <x v="0"/>
    <x v="900"/>
  </r>
  <r>
    <s v="\\BHIDHAGEO01\WELLDATA\SHEDGUM\SDGM_1138_1\5875\LWD\Field\DS_110324471_SDGM_1138_1\SDGM_1138_1_5.875in\Field Deliverables\Realtime\SurveyLas\SDGM_1138_1_01Apr20_1900_SURVEY_BHI_TD.las"/>
    <x v="8"/>
    <n v="0"/>
    <n v="19864"/>
    <n v="0"/>
    <x v="0"/>
    <x v="901"/>
  </r>
  <r>
    <s v="\\BHIDHAGEO01\WELLDATA\SHEDGUM\SDGM_1138_1\5875\LWD\Field\ClientDeliverables\LAS\SDGM_1138_1_01Apr20_1900_SURVEY_BHI_TD.las"/>
    <x v="8"/>
    <n v="0"/>
    <n v="19864"/>
    <n v="0"/>
    <x v="0"/>
    <x v="90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0"/>
    <x v="902"/>
  </r>
  <r>
    <s v="\\BHIDHAGEO01\WELLDATA\SHEDGUM\SDGM_1138_1\5875\LWD\Field\DS_110324471_SDGM_1138_1\SDGM_1138_1_5.875in\Field Deliverables\Realtime\SurveyLas\OLD\SDGM_1138_1_10Mar20_0500_SURVEY_BHI.las"/>
    <x v="8"/>
    <n v="0"/>
    <n v="13157"/>
    <n v="0"/>
    <x v="0"/>
    <x v="903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0"/>
    <x v="904"/>
  </r>
  <r>
    <s v="\\BHIDHAGEO01\WELLDATA\SHEDGUM\SDGM_1138_1\5875\LWD\Field\DS_110324471_SDGM_1138_1\SDGM_1138_1_5.875in\Field Deliverables\Realtime\SurveyLas\OLD\SDGM_1138_1_10Mar20_1100_SURVEY_BHI.las"/>
    <x v="8"/>
    <n v="0"/>
    <n v="13252"/>
    <n v="0"/>
    <x v="0"/>
    <x v="905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0"/>
    <x v="906"/>
  </r>
  <r>
    <s v="\\BHIDHAGEO01\WELLDATA\SHEDGUM\SDGM_1138_1\5875\LWD\Field\DS_110324471_SDGM_1138_1\SDGM_1138_1_5.875in\Field Deliverables\Realtime\SurveyLas\OLD\SDGM_1138_1_11Mar20_0500_SURVEY_BHI.las"/>
    <x v="8"/>
    <n v="0"/>
    <n v="13534"/>
    <n v="0"/>
    <x v="0"/>
    <x v="907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0"/>
    <x v="908"/>
  </r>
  <r>
    <s v="\\BHIDHAGEO01\WELLDATA\SHEDGUM\SDGM_1138_1\5875\LWD\Field\DS_110324471_SDGM_1138_1\SDGM_1138_1_5.875in\Field Deliverables\Realtime\SurveyLas\OLD\SDGM_1138_1_11Mar20_1100_SURVEY_BHI.las"/>
    <x v="8"/>
    <n v="0"/>
    <n v="13629"/>
    <n v="0"/>
    <x v="0"/>
    <x v="909"/>
  </r>
  <r>
    <s v="\\BHIDHAGEO01\WELLDATA\SHEDGUM\SDGM_1138_1\5875\LWD\Field\DS_110324471_SDGM_1138_1\SDGM_1138_1_5.875in\Field Deliverables\Realtime\SurveyLas\OLD\SDGM_1138_1_12Mar20_0110_SURVEY_BHI.las"/>
    <x v="8"/>
    <n v="0"/>
    <n v="14110"/>
    <n v="0"/>
    <x v="0"/>
    <x v="910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0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0"/>
    <x v="911"/>
  </r>
  <r>
    <s v="\\BHIDHAGEO01\WELLDATA\SHEDGUM\SDGM_1138_1\5875\LWD\Field\DS_110324471_SDGM_1138_1\SDGM_1138_1_5.875in\Field Deliverables\Realtime\SurveyLas\OLD\SDGM_1138_1_12Mar20_0500_SURVEY_BHI.las"/>
    <x v="8"/>
    <n v="0"/>
    <n v="14009"/>
    <n v="0"/>
    <x v="0"/>
    <x v="912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0"/>
    <x v="913"/>
  </r>
  <r>
    <s v="\\BHIDHAGEO01\WELLDATA\SHEDGUM\SDGM_1138_1\5875\LWD\Field\DS_110324471_SDGM_1138_1\SDGM_1138_1_5.875in\Field Deliverables\Realtime\SurveyLas\OLD\SDGM_1138_1_12Mar20_1100_SURVEY_BHI.las"/>
    <x v="8"/>
    <n v="0"/>
    <n v="14110"/>
    <n v="0"/>
    <x v="0"/>
    <x v="910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0"/>
    <x v="914"/>
  </r>
  <r>
    <s v="\\BHIDHAGEO01\WELLDATA\SHEDGUM\SDGM_1138_1\5875\LWD\Field\DS_110324471_SDGM_1138_1\SDGM_1138_1_5.875in\Field Deliverables\Realtime\SurveyLas\OLD\SDGM_1138_1_13Mar20_0500_SURVEY_BHI.las"/>
    <x v="8"/>
    <n v="0"/>
    <n v="14382"/>
    <n v="0"/>
    <x v="0"/>
    <x v="915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0"/>
    <x v="44"/>
  </r>
  <r>
    <s v="\\BHIDHAGEO01\WELLDATA\SHEDGUM\SDGM_1138_1\5875\LWD\Field\DS_110324471_SDGM_1138_1\SDGM_1138_1_5.875in\Field Deliverables\Realtime\SurveyLas\OLD\SDGM_1138_1_13Mar20_1100_SURVEY_BHI.las"/>
    <x v="8"/>
    <n v="0"/>
    <n v="14477"/>
    <n v="0"/>
    <x v="0"/>
    <x v="916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0"/>
    <x v="405"/>
  </r>
  <r>
    <s v="\\BHIDHAGEO01\WELLDATA\SHEDGUM\SDGM_1138_1\5875\LWD\Field\DS_110324471_SDGM_1138_1\SDGM_1138_1_5.875in\Field Deliverables\Realtime\SurveyLas\OLD\SDGM_1138_1_14Mar20_0500_SURVEY_BHI.las"/>
    <x v="8"/>
    <n v="0"/>
    <n v="14857"/>
    <n v="0"/>
    <x v="0"/>
    <x v="917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0"/>
    <x v="918"/>
  </r>
  <r>
    <s v="\\BHIDHAGEO01\WELLDATA\SHEDGUM\SDGM_1138_1\5875\LWD\Field\DS_110324471_SDGM_1138_1\SDGM_1138_1_5.875in\Field Deliverables\Realtime\SurveyLas\OLD\SDGM_1138_1_14Mar20_1100_SURVEY_BHI.las"/>
    <x v="8"/>
    <n v="0"/>
    <n v="14857"/>
    <n v="0"/>
    <x v="0"/>
    <x v="917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0"/>
    <x v="919"/>
  </r>
  <r>
    <s v="\\BHIDHAGEO01\WELLDATA\SHEDGUM\SDGM_1138_1\5875\LWD\Field\DS_110324471_SDGM_1138_1\SDGM_1138_1_5.875in\Field Deliverables\Realtime\SurveyLas\OLD\SDGM_1138_1_15Mar20_0500_SURVEY_BHI.las"/>
    <x v="8"/>
    <n v="0"/>
    <n v="15139"/>
    <n v="0"/>
    <x v="0"/>
    <x v="920"/>
  </r>
  <r>
    <s v="\\BHIDHAGEO01\WELLDATA\SHEDGUM\SDGM_1138_1\5875\LWD\Field\DS_110324471_SDGM_1138_1\SDGM_1138_1_5.875in\Field Deliverables\Realtime\SurveyLas\OLD\SDGM_1138_1_15Mar20_1100_SURVEY_BHI.las"/>
    <x v="8"/>
    <n v="0"/>
    <n v="15332"/>
    <n v="0"/>
    <x v="0"/>
    <x v="921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0"/>
    <x v="922"/>
  </r>
  <r>
    <s v="\\BHIDHAGEO01\WELLDATA\SHEDGUM\SDGM_1138_1\5875\LWD\Field\DS_110324471_SDGM_1138_1\SDGM_1138_1_5.875in\Field Deliverables\Realtime\SurveyLas\OLD\SDGM_1138_1_16Mar20_0500_SURVEY_BHI.las"/>
    <x v="8"/>
    <n v="0"/>
    <n v="15515"/>
    <n v="0"/>
    <x v="0"/>
    <x v="923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0"/>
    <x v="924"/>
  </r>
  <r>
    <s v="\\BHIDHAGEO01\WELLDATA\SHEDGUM\SDGM_1138_1\5875\LWD\Field\DS_110324471_SDGM_1138_1\SDGM_1138_1_5.875in\Field Deliverables\Realtime\SurveyLas\OLD\SDGM_1138_1_16Mar20_1100_SURVEY_BHI.las"/>
    <x v="8"/>
    <n v="0"/>
    <n v="15515"/>
    <n v="0"/>
    <x v="0"/>
    <x v="923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0"/>
    <x v="925"/>
  </r>
  <r>
    <s v="\\BHIDHAGEO01\WELLDATA\SHEDGUM\SDGM_1138_1\5875\LWD\Field\DS_110324471_SDGM_1138_1\SDGM_1138_1_5.875in\Field Deliverables\Realtime\SurveyLas\OLD\SDGM_1138_1_19Mar20_0500_SURVEY_BHI.las"/>
    <x v="8"/>
    <n v="0"/>
    <n v="15708"/>
    <n v="0"/>
    <x v="0"/>
    <x v="926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0"/>
    <x v="927"/>
  </r>
  <r>
    <s v="\\BHIDHAGEO01\WELLDATA\SHEDGUM\SDGM_1138_1\5875\LWD\Field\DS_110324471_SDGM_1138_1\SDGM_1138_1_5.875in\Field Deliverables\Realtime\SurveyLas\OLD\SDGM_1138_1_19Mar20_1100_SURVEY_BHI.las"/>
    <x v="8"/>
    <n v="0"/>
    <n v="15897"/>
    <n v="0"/>
    <x v="0"/>
    <x v="928"/>
  </r>
  <r>
    <s v="\\BHIDHAGEO01\WELLDATA\SHEDGUM\SDGM_1138_1\5875\LWD\Field\DS_110324471_SDGM_1138_1\SDGM_1138_1_5.875in\Field Deliverables\Realtime\SurveyLas\OLD\SDGM_1138_1_19Mar20_110_SURVEY_BHI.las"/>
    <x v="8"/>
    <n v="0"/>
    <n v="15897"/>
    <n v="0"/>
    <x v="0"/>
    <x v="928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0"/>
    <x v="929"/>
  </r>
  <r>
    <s v="\\BHIDHAGEO01\WELLDATA\SHEDGUM\SDGM_1138_1\5875\LWD\Field\DS_110324471_SDGM_1138_1\SDGM_1138_1_5.875in\Field Deliverables\Realtime\SurveyLas\OLD\SDGM_1138_1_20Mar20_0500_SURVEY_BHI.las"/>
    <x v="8"/>
    <n v="0"/>
    <n v="16558"/>
    <n v="0"/>
    <x v="0"/>
    <x v="930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0"/>
    <x v="931"/>
  </r>
  <r>
    <s v="\\BHIDHAGEO01\WELLDATA\SHEDGUM\SDGM_1138_1\5875\LWD\Field\DS_110324471_SDGM_1138_1\SDGM_1138_1_5.875in\Field Deliverables\Realtime\SurveyLas\OLD\SDGM_1138_1_20Mar20_1100_SURVEY_BHI.las"/>
    <x v="8"/>
    <n v="0"/>
    <n v="16652"/>
    <n v="0"/>
    <x v="0"/>
    <x v="932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0"/>
    <x v="933"/>
  </r>
  <r>
    <s v="\\BHIDHAGEO01\WELLDATA\SHEDGUM\SDGM_1138_1\5875\LWD\Field\DS_110324471_SDGM_1138_1\SDGM_1138_1_5.875in\Field Deliverables\Realtime\SurveyLas\OLD\SDGM_1138_1_21Mar20_0500_SURVEY_BHI.las"/>
    <x v="8"/>
    <n v="0"/>
    <n v="17122"/>
    <n v="0"/>
    <x v="0"/>
    <x v="934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0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0"/>
    <x v="935"/>
  </r>
  <r>
    <s v="\\BHIDHAGEO01\WELLDATA\SHEDGUM\SDGM_1138_1\5875\LWD\Field\DS_110324471_SDGM_1138_1\SDGM_1138_1_5.875in\Field Deliverables\Realtime\SurveyLas\OLD\SDGM_1138_1_21Mar20_1100_SURVEY_BHI.las"/>
    <x v="8"/>
    <n v="0"/>
    <n v="17312"/>
    <n v="0"/>
    <x v="0"/>
    <x v="936"/>
  </r>
  <r>
    <s v="\\BHIDHAGEO01\WELLDATA\SHEDGUM\SDGM_1138_1\5875\LWD\Field\DS_110324471_SDGM_1138_1\SDGM_1138_1_5.875in\Field Deliverables\Realtime\SDGM_1138_1_21Mar20_1100_SURVEY_BHI.las"/>
    <x v="8"/>
    <n v="0"/>
    <n v="17312"/>
    <n v="0"/>
    <x v="0"/>
    <x v="936"/>
  </r>
  <r>
    <s v="\\BHIDHAGEO01\WELLDATA\SHEDGUM\SDGM_1138_1\5875\LWD\Field\DS_110324471_SDGM_1138_1\SDGM_1138_1_5.875in\Field Deliverables\Realtime\SDGM_1138_1_21Mar20_Depth Temperature_.las"/>
    <x v="8"/>
    <n v="12925"/>
    <n v="20005"/>
    <n v="1"/>
    <x v="0"/>
    <x v="937"/>
  </r>
  <r>
    <s v="\\BHIDHAGEO01\WELLDATA\SHEDGUM\SDGM_1138_1\5875\LWD\Field\DS_110324471_SDGM_1138_1\SDGM_1138_1_5.875in\Field Deliverables\Realtime\SurveyLas\OLD\SDGM_1138_1_22Mar20_0500_SURVEY_BHI.las"/>
    <x v="8"/>
    <n v="0"/>
    <n v="17500"/>
    <n v="0"/>
    <x v="0"/>
    <x v="938"/>
  </r>
  <r>
    <s v="\\BHIDHAGEO01\WELLDATA\SHEDGUM\SDGM_1138_1\5875\LWD\Field\DS_110324471_SDGM_1138_1\SDGM_1138_1_5.875in\Field Deliverables\Realtime\SurveyLas\OLD\SDGM_1138_1_22Mar20_1100_SURVEY_BHI.las"/>
    <x v="8"/>
    <n v="0"/>
    <n v="17500"/>
    <n v="0"/>
    <x v="0"/>
    <x v="938"/>
  </r>
  <r>
    <s v="\\BHIDHAGEO01\WELLDATA\SHEDGUM\SDGM_1138_1\5875\LWD\Field\DS_110324471_SDGM_1138_1\SDGM_1138_1_5.875in\Field Deliverables\Realtime\RTLas\old\SDGM_1138_1_27Mar20_1100_ML_BHI_GR-NBG-RES-NEU-DEN_IMG_Relog.las"/>
    <x v="8"/>
    <n v="17407"/>
    <n v="17679"/>
    <n v="0.5"/>
    <x v="0"/>
    <x v="939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0"/>
    <x v="940"/>
  </r>
  <r>
    <s v="\\BHIDHAGEO01\WELLDATA\SHEDGUM\SDGM_1138_1\5875\LWD\Field\DS_110324471_SDGM_1138_1\SDGM_1138_1_5.875in\Field Deliverables\Realtime\SurveyLas\OLD\SDGM_1138_1_28Mar20_0500_SURVEY_BHI.las"/>
    <x v="8"/>
    <n v="0"/>
    <n v="17787"/>
    <n v="0"/>
    <x v="0"/>
    <x v="941"/>
  </r>
  <r>
    <s v="\\BHIDHAGEO01\WELLDATA\SHEDGUM\SDGM_1138_1\5875\LWD\Field\DS_110324471_SDGM_1138_1\SDGM_1138_1_5.875in\Field Deliverables\Realtime\SurveyLas\OLD\SDGM_1138_1_28Mar20_1100_SURVEY_BHI.las"/>
    <x v="8"/>
    <n v="0"/>
    <n v="17975"/>
    <n v="0"/>
    <x v="0"/>
    <x v="942"/>
  </r>
  <r>
    <s v="\\BHIDHAGEO01\WELLDATA\SHEDGUM\SDGM_1138_1\5875\LWD\Field\DS_110324471_SDGM_1138_1\SDGM_1138_1_5.875in\Field Deliverables\Realtime\SurveyLas\OLD\SDGM_1138_1_29Mar20_0500_SURVEY_BHI.las"/>
    <x v="8"/>
    <n v="0"/>
    <n v="18259"/>
    <n v="0"/>
    <x v="0"/>
    <x v="943"/>
  </r>
  <r>
    <s v="\\BHIDHAGEO01\WELLDATA\SHEDGUM\SDGM_1138_1\5875\LWD\Field\DS_110324471_SDGM_1138_1\SDGM_1138_1_5.875in\Field Deliverables\Realtime\RTLas\old\SDGM_1138_1_29Mar20_1100_SURVEY_BHI.las"/>
    <x v="8"/>
    <n v="0"/>
    <n v="18259"/>
    <n v="0"/>
    <x v="0"/>
    <x v="943"/>
  </r>
  <r>
    <s v="\\BHIDHAGEO01\WELLDATA\SHEDGUM\SDGM_1138_1\5875\LWD\Field\DS_110324471_SDGM_1138_1\SDGM_1138_1_5.875in\Field Deliverables\Realtime\SurveyLas\OLD\SDGM_1138_1_30Mar20_0500_SURVEY_BHI.las"/>
    <x v="8"/>
    <n v="0"/>
    <n v="18734"/>
    <n v="0"/>
    <x v="0"/>
    <x v="944"/>
  </r>
  <r>
    <s v="\\BHIDHAGEO01\WELLDATA\SHEDGUM\SDGM_1138_1\5875\LWD\Field\DS_110324471_SDGM_1138_1\SDGM_1138_1_5.875in\Field Deliverables\Realtime\SurveyLas\OLD\SDGM_1138_1_30Mar20_1100_SURVEY_BHI.las"/>
    <x v="8"/>
    <n v="0"/>
    <n v="18828"/>
    <n v="0"/>
    <x v="0"/>
    <x v="945"/>
  </r>
  <r>
    <s v="\\BHIDHAGEO01\WELLDATA\SHEDGUM\SDGM_1138_1\5875\LWD\Field\DS_110324471_SDGM_1138_1\SDGM_1138_1_5.875in\Field Deliverables\Realtime\SurveyLas\OLD\SDGM_1138_1_31Mar20_0500_SURVEY_BHI.las"/>
    <x v="8"/>
    <n v="0"/>
    <n v="19205"/>
    <n v="0"/>
    <x v="0"/>
    <x v="946"/>
  </r>
  <r>
    <s v="\\BHIDHAGEO01\WELLDATA\SHEDGUM\SDGM_1138_1\5875\LWD\Field\DS_110324471_SDGM_1138_1\SDGM_1138_1_5.875in\Field Deliverables\Realtime\SurveyLas\OLD\SDGM_1138_1_31Mar20_1100_SURVEY_BHI.las"/>
    <x v="8"/>
    <n v="0"/>
    <n v="19300"/>
    <n v="0"/>
    <x v="0"/>
    <x v="947"/>
  </r>
  <r>
    <s v="\\BHIDHAGEO01\WELLDATA\SHEDGUM\SDGM_1138_1\5875\LWD\Field\DS_110324471_SDGM_1138_1\SDGM_1138_1_5.875in\Field Deliverables\Realtime\RTLas\old\SDGM_1138_1_ML_BHI_GR_Run3-Relog.las"/>
    <x v="8"/>
    <n v="15473"/>
    <n v="15601"/>
    <n v="0.5"/>
    <x v="0"/>
    <x v="948"/>
  </r>
  <r>
    <s v="\\BHIDHAGEO01\WELLDATA\SHEDGUM\SDGM_1145_0\8375\Field\LWD\ClientDeliverables\LAS\SDGM_1145_0_02Jul20_1300_SURVEY_BHI_TD.las"/>
    <x v="133"/>
    <n v="0"/>
    <n v="13750"/>
    <n v="0"/>
    <x v="0"/>
    <x v="949"/>
  </r>
  <r>
    <s v="\\BHIDHAGEO01\WELLDATA\SHEDGUM\SDGM_1145_0\8375\Field\LWD\ClientDeliverables\LAS\SDGM_1145_0_22JUN2020_GR_8375_ML_BHI_RT_TD.las"/>
    <x v="133"/>
    <n v="11216"/>
    <n v="13781"/>
    <n v="0.5"/>
    <x v="0"/>
    <x v="950"/>
  </r>
  <r>
    <s v="\\BHIDHAGEO01\WELLDATA\SHEDGUM\SDGM_1145_0\5875\LWD\Field\ClientDeliverables\LAS\SDGM_1145_0_25JUL2020_0500_GR-RES-DEN-NEU-IMG_5875_ML_BHI_RT_TD.las"/>
    <x v="133"/>
    <n v="13662"/>
    <n v="17314"/>
    <n v="0.5"/>
    <x v="0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0"/>
    <x v="951"/>
  </r>
  <r>
    <s v="\\BHIDHAGEO01\WELLDATA\SHEDGUM\SDGM_1145_0\5875\LWD\Field\ClientDeliverables\LAS\SDGM_1145_0_25JUL2020_0500_SURVEY_BHI_TD.las"/>
    <x v="133"/>
    <n v="0"/>
    <n v="17245"/>
    <n v="0"/>
    <x v="0"/>
    <x v="952"/>
  </r>
  <r>
    <s v="\\BHIDHAGEO01\WELLDATA\SHEDGUM\SDGM_1145_0\5875\Job Data\SSA-5859 For RO\5.875_SSA-5859\Client_Deliverables\Final LAS\SDGM_1145_0_25JUL2020_0500_SURVEY_BHI_TD.las"/>
    <x v="133"/>
    <n v="0"/>
    <n v="17245"/>
    <n v="0"/>
    <x v="0"/>
    <x v="952"/>
  </r>
  <r>
    <s v="\\BHIDHAGEO01\WELLDATA\SHEDGUM\SDGM_1151_0\1200\LWD\Field\ClientDeliverables\LAS\SDGM_1151_0_29Dec19_0000_ML_BHI_GR.las"/>
    <x v="134"/>
    <n v="10976"/>
    <n v="11684"/>
    <n v="0.5"/>
    <x v="0"/>
    <x v="953"/>
  </r>
  <r>
    <s v="\\BHIDHAGEO01\WELLDATA\SHEDGUM\SDGM_1151_0\1200\LWD\Field\ClientDeliverables\LAS\SDGM_1151_0_29Dec19_0000_SURVEY_BHI.las"/>
    <x v="134"/>
    <n v="0"/>
    <n v="11569"/>
    <n v="0"/>
    <x v="0"/>
    <x v="954"/>
  </r>
  <r>
    <s v="\\BHIDHAGEO01\WELLDATA\SHEDGUM\SDGM_1151_1\8375\LWD\Field\ClientDeliverables\LAS\SDGM_1151_1_06FEB2020_GR_ML_BHI.las"/>
    <x v="135"/>
    <n v="12114"/>
    <n v="13696"/>
    <n v="0.5"/>
    <x v="0"/>
    <x v="955"/>
  </r>
  <r>
    <s v="\\BHIDHAGEO01\WELLDATA\SHEDGUM\SDGM_1151_1\8375\LWD\Field\ClientDeliverables\LAS\SDGM_1151_1_15Feb20_1500_SURVEY_BHI_TD.las"/>
    <x v="135"/>
    <n v="0"/>
    <n v="13645"/>
    <n v="0"/>
    <x v="0"/>
    <x v="956"/>
  </r>
  <r>
    <s v="\\BHIDHAGEO01\WELLDATA\SHEDGUM\SDGM_1151_1\5875\LWD\Field\ClientDeliverables\LAS\SDGM_1151_1_26Mar20_1800_ML_BHI_GR-RES-DEN-NEU_TD.las"/>
    <x v="135"/>
    <n v="13567"/>
    <n v="17327"/>
    <n v="0.5"/>
    <x v="0"/>
    <x v="957"/>
  </r>
  <r>
    <s v="\\BHIDHAGEO01\WELLDATA\SHEDGUM\SDGM_1151_1\5875\LWD\Field\ClientDeliverables\LAS\SDGM_1151_1_26Mar20_1800_SURVEY_BHI_TD.las"/>
    <x v="135"/>
    <n v="0"/>
    <n v="17274"/>
    <n v="0"/>
    <x v="0"/>
    <x v="958"/>
  </r>
  <r>
    <s v="\\BHIDHAGEO01\WELLDATA\SHEDGUM\SDGM_1152_0\1200\LWD\Field\ClientDeliverables\LAS\SDGM_1152_0_05Nov19_0600_RT_GR_BHI_TD.las"/>
    <x v="136"/>
    <n v="5268"/>
    <n v="11645"/>
    <n v="0.5"/>
    <x v="0"/>
    <x v="959"/>
  </r>
  <r>
    <s v="\\BHIDHAGEO01\WELLDATA\SHEDGUM\SDGM_1152_0\1200\LWD\Field\ClientDeliverables\LAS\SDGM_1152_0_05Nov19_0600_SURVEY_BHI_TD.las"/>
    <x v="136"/>
    <n v="0"/>
    <n v="11599"/>
    <n v="0"/>
    <x v="0"/>
    <x v="960"/>
  </r>
  <r>
    <s v="\\BHIDHAGEO01\WELLDATA\SHEDGUM\SDGM_1152_0\8375\LWD\Field\ClientDeliverables\LAS\SDGM_1152_0_16Nov19_2100_RT_BHI_GR_TD.las"/>
    <x v="136"/>
    <n v="11526"/>
    <n v="13266"/>
    <n v="0.5"/>
    <x v="0"/>
    <x v="961"/>
  </r>
  <r>
    <s v="\\BHIDHAGEO01\WELLDATA\SHEDGUM\SDGM_1152_0\8375\LWD\Field\ClientDeliverables\LAS\SDGM_1152_0_16Nov19_2100_SURVEY_BHI_TD.las"/>
    <x v="136"/>
    <n v="0"/>
    <n v="13203"/>
    <n v="0"/>
    <x v="0"/>
    <x v="962"/>
  </r>
  <r>
    <s v="\\BHIDHAGEO01\WELLDATA\SHEDGUM\SDGM_1152_0\5875\LWD\Field\CleintDeliverables\LAS\SDGM_1152_0_27Nov19_0800_ML_GR_BHI_TD.las"/>
    <x v="136"/>
    <n v="13149"/>
    <n v="14897"/>
    <n v="0.5"/>
    <x v="0"/>
    <x v="963"/>
  </r>
  <r>
    <s v="\\BHIDHAGEO01\WELLDATA\SHEDGUM\SDGM_1152_0\5875\LWD\Field\CleintDeliverables\LAS\SDGM_1152_0_27Nov19_0800_SURVEY_BHI_TD.las"/>
    <x v="136"/>
    <n v="0"/>
    <n v="14619"/>
    <n v="0"/>
    <x v="0"/>
    <x v="964"/>
  </r>
  <r>
    <s v="\\BHIDHAGEO01\WELLDATA\SHEDGUM\SDGM_1152_1\5875\LWD\Field\ClientDeliverables\LAS\SDGM_1152_1_12DEC2021_GR_5875_ML_BHI_RT_TD.las"/>
    <x v="137"/>
    <n v="12166"/>
    <n v="13575"/>
    <n v="0.5"/>
    <x v="0"/>
    <x v="965"/>
  </r>
  <r>
    <s v="\\BHIDHAGEO01\WELLDATA\SHEDGUM\SDGM_1152_1\5875\LWD\Field\ClientDeliverables\LAS\SDGM_1152_1_18DEC2021_1700_SURVEY_BHI_TD.las"/>
    <x v="137"/>
    <n v="0"/>
    <n v="13485"/>
    <n v="0"/>
    <x v="0"/>
    <x v="966"/>
  </r>
  <r>
    <s v="\\BHIDHAGEO01\WELLDATA\SHEDGUM\SDGM_1153_0\1200\LWD\Field\JobData\Field Deliverables\Realtime\RTXTF_24HrQC+FE\SDGM_1153_0_RT\RT_LOG\SDGM_1153_0_06JAN20_1200_ML_BHI_GR.las"/>
    <x v="4"/>
    <n v="5281"/>
    <n v="5330"/>
    <n v="0.5"/>
    <x v="0"/>
    <x v="967"/>
  </r>
  <r>
    <s v="\\BHIDHAGEO01\WELLDATA\SHEDGUM\SDGM_1153_0\1200\Job data\SDGM_1153_0_12inHS\Field Deliverables\Realtime\RTXTF_24HrQC+FE\SDGM_1153_0_RT\RT_LOG\SDGM_1153_0_06JAN20_1200_ML_BHI_GR.las"/>
    <x v="4"/>
    <n v="5281"/>
    <n v="5330"/>
    <n v="0.5"/>
    <x v="0"/>
    <x v="967"/>
  </r>
  <r>
    <s v="\\BHIDHAGEO01\WELLDATA\SHEDGUM\SDGM_1153_0\1200\LWD\Field\JobData\Field Deliverables\Realtime\RTLas\GR\ARCHIVE\SDGM_1153_0_07AN20_0500_ML_BHI_GR.las"/>
    <x v="4"/>
    <n v="5281"/>
    <n v="5677"/>
    <n v="0.5"/>
    <x v="0"/>
    <x v="968"/>
  </r>
  <r>
    <s v="\\BHIDHAGEO01\WELLDATA\SHEDGUM\SDGM_1153_0\1200\Job data\SDGM_1153_0_12inHS\Field Deliverables\Realtime\RTLas\GR\ARCHIVE\SDGM_1153_0_07AN20_0500_ML_BHI_GR.las"/>
    <x v="4"/>
    <n v="5281"/>
    <n v="5677"/>
    <n v="0.5"/>
    <x v="0"/>
    <x v="968"/>
  </r>
  <r>
    <s v="\\BHIDHAGEO01\WELLDATA\SHEDGUM\SDGM_1153_0\1200\LWD\Field\JobData\Field Deliverables\Realtime\RTLas\GR\ARCHIVE\SDGM_1153_0_07AN20_0900_ML_BHI_GR.las"/>
    <x v="4"/>
    <n v="5281"/>
    <n v="5967"/>
    <n v="0.5"/>
    <x v="0"/>
    <x v="969"/>
  </r>
  <r>
    <s v="\\BHIDHAGEO01\WELLDATA\SHEDGUM\SDGM_1153_0\1200\Job data\SDGM_1153_0_12inHS\Field Deliverables\Realtime\RTLas\GR\ARCHIVE\SDGM_1153_0_07AN20_0900_ML_BHI_GR.las"/>
    <x v="4"/>
    <n v="5281"/>
    <n v="5967"/>
    <n v="0.5"/>
    <x v="0"/>
    <x v="969"/>
  </r>
  <r>
    <s v="\\BHIDHAGEO01\WELLDATA\SHEDGUM\SDGM_1153_0\5875\LWD\Field\ClientDeliverables\LAS\SDGM_1153_0_08FEB2020_NAVIGAMMA_ML_BHI.las"/>
    <x v="4"/>
    <n v="13048"/>
    <n v="15946"/>
    <n v="0.5"/>
    <x v="0"/>
    <x v="970"/>
  </r>
  <r>
    <s v="\\BHIDHAGEO01\WELLDATA\SHEDGUM\SDGM_1153_0\5875\LWD\Field\Job Data\Field Deliverables\Realtime\RTLas\GR\ARCHIVE\SDGM_1153_0_09FEB20_1400_ML_BHI_GR_Relog.las"/>
    <x v="4"/>
    <n v="13048"/>
    <n v="13199"/>
    <n v="0.5"/>
    <x v="0"/>
    <x v="971"/>
  </r>
  <r>
    <s v="\\BHIDHAGEO01\WELLDATA\SHEDGUM\SDGM_1153_0\5875\LWD\Field\Job Data\Field Deliverables\Realtime\RTLas\GR\ARCHIVE\SDGM_1153_0_09FEB20_1400_ML_BHI_GR_Relogg.las.las"/>
    <x v="4"/>
    <n v="13048"/>
    <n v="13199"/>
    <n v="0.5"/>
    <x v="0"/>
    <x v="971"/>
  </r>
  <r>
    <s v="\\BHIDHAGEO01\WELLDATA\SHEDGUM\SDGM_1153_0\5875\LWD\Field\Job Data\Field Deliverables\Realtime\RTLas\GR\ARCHIVE\SDGM_1153_0_09FEB20_1430_ML_BHI_GR.las"/>
    <x v="4"/>
    <n v="13048"/>
    <n v="13203.5"/>
    <n v="0.5"/>
    <x v="0"/>
    <x v="972"/>
  </r>
  <r>
    <s v="\\BHIDHAGEO01\WELLDATA\SHEDGUM\SDGM_1153_0\5875\LWD\Field\Job Data\Field Deliverables\Realtime\RTLas\GR\ARCHIVE\SDGM_1153_0_10FEB20_0500_ML_BHI_GR.las"/>
    <x v="4"/>
    <n v="13048"/>
    <n v="13265"/>
    <n v="0.5"/>
    <x v="0"/>
    <x v="973"/>
  </r>
  <r>
    <s v="\\BHIDHAGEO01\WELLDATA\SHEDGUM\SDGM_1153_0\5875\LWD\Field\Job Data\Field Deliverables\Realtime\RTLas\Survey\history\RUN3\SDGM_1153_0_10Feb20_0500_SURVEY_BHI.las"/>
    <x v="4"/>
    <n v="0"/>
    <n v="13140"/>
    <n v="0"/>
    <x v="0"/>
    <x v="121"/>
  </r>
  <r>
    <s v="\\BHIDHAGEO01\WELLDATA\SHEDGUM\SDGM_1153_0\5875\LWD\Field\Job Data\Field Deliverables\Realtime\RTLas\GR\ARCHIVE\SDGM_1153_0_10FEB20_1100_ML_BHI_GR.las"/>
    <x v="4"/>
    <n v="13048"/>
    <n v="13371"/>
    <n v="0.5"/>
    <x v="0"/>
    <x v="974"/>
  </r>
  <r>
    <s v="\\BHIDHAGEO01\WELLDATA\SHEDGUM\SDGM_1153_0\5875\LWD\Field\Job Data\Field Deliverables\Realtime\RTLas\Survey\history\RUN3\SDGM_1153_0_10Feb20_1100_SURVEY_BHI.las"/>
    <x v="4"/>
    <n v="0"/>
    <n v="13319"/>
    <n v="0"/>
    <x v="0"/>
    <x v="975"/>
  </r>
  <r>
    <s v="\\BHIDHAGEO01\WELLDATA\SHEDGUM\SDGM_1153_0\5875\LWD\Field\Job Data\Field Deliverables\Realtime\RTLas\GR\ARCHIVE\SDGM_1153_0_11FEB20_0500_ML_BHI_GR.las"/>
    <x v="4"/>
    <n v="13048"/>
    <n v="13753"/>
    <n v="0.5"/>
    <x v="0"/>
    <x v="976"/>
  </r>
  <r>
    <s v="\\BHIDHAGEO01\WELLDATA\SHEDGUM\SDGM_1153_0\5875\LWD\Field\Job Data\Field Deliverables\Realtime\RTLas\Survey\history\RUN3\SDGM_1153_0_11Feb20_0500_SURVEY_BHI.las"/>
    <x v="4"/>
    <n v="0"/>
    <n v="13668"/>
    <n v="0"/>
    <x v="0"/>
    <x v="977"/>
  </r>
  <r>
    <s v="\\BHIDHAGEO01\WELLDATA\SHEDGUM\SDGM_1153_0\5875\LWD\Field\Job Data\Field Deliverables\Realtime\RTLas\GR\ARCHIVE\SDGM_1153_0_11FEB20_1100_ML_BHI_GR.las"/>
    <x v="4"/>
    <n v="13048"/>
    <n v="13872"/>
    <n v="0.5"/>
    <x v="0"/>
    <x v="978"/>
  </r>
  <r>
    <s v="\\BHIDHAGEO01\WELLDATA\SHEDGUM\SDGM_1153_0\5875\LWD\Field\Job Data\Field Deliverables\Realtime\RTLas\Survey\history\SDGM_1153_0_11Feb20_1100_SURVEY_BHI.las"/>
    <x v="4"/>
    <n v="0"/>
    <n v="13762"/>
    <n v="0"/>
    <x v="0"/>
    <x v="979"/>
  </r>
  <r>
    <s v="\\BHIDHAGEO01\WELLDATA\SHEDGUM\SDGM_1153_0\5875\LWD\Field\Job Data\Field Deliverables\Realtime\RTLas\GR\ARCHIVE\SDGM_1153_0_12FEB20_0500_ML_BHI_GR.las"/>
    <x v="4"/>
    <n v="13048"/>
    <n v="14222"/>
    <n v="0.5"/>
    <x v="0"/>
    <x v="980"/>
  </r>
  <r>
    <s v="\\BHIDHAGEO01\WELLDATA\SHEDGUM\SDGM_1153_0\5875\LWD\Field\Job Data\Field Deliverables\Realtime\RTLas\Survey\history\RUN3\SDGM_1153_0_12Feb20_0500_SURVEY_BHI.las"/>
    <x v="4"/>
    <n v="0"/>
    <n v="14141"/>
    <n v="0"/>
    <x v="0"/>
    <x v="981"/>
  </r>
  <r>
    <s v="\\BHIDHAGEO01\WELLDATA\SHEDGUM\SDGM_1153_0\5875\LWD\Field\Job Data\Field Deliverables\Realtime\RTLas\GR\ARCHIVE\SDGM_1153_0_12FEB20_1100_ML_BHI_GR.las"/>
    <x v="4"/>
    <n v="13048"/>
    <n v="14343"/>
    <n v="0.5"/>
    <x v="0"/>
    <x v="982"/>
  </r>
  <r>
    <s v="\\BHIDHAGEO01\WELLDATA\SHEDGUM\SDGM_1153_0\5875\LWD\Field\Job Data\Field Deliverables\Realtime\RTLas\Survey\history\SDGM_1153_0_12Feb20_1100_SURVEY_BHI.las"/>
    <x v="4"/>
    <n v="0"/>
    <n v="14240"/>
    <n v="0"/>
    <x v="0"/>
    <x v="983"/>
  </r>
  <r>
    <s v="\\BHIDHAGEO01\WELLDATA\SHEDGUM\SDGM_1153_0\5875\LWD\Field\Job Data\Field Deliverables\Realtime\RTLas\GR\ARCHIVE\SDGM_1153_0_13FEB20_0500_ML_BHI_GR.las"/>
    <x v="4"/>
    <n v="13048"/>
    <n v="14692"/>
    <n v="0.5"/>
    <x v="0"/>
    <x v="984"/>
  </r>
  <r>
    <s v="\\BHIDHAGEO01\WELLDATA\SHEDGUM\SDGM_1153_0\5875\LWD\Field\Job Data\Field Deliverables\Realtime\RTLas\Survey\history\SDGM_1153_0_13Feb20_0500_SURVEY_BHI.las"/>
    <x v="4"/>
    <n v="0"/>
    <n v="14520"/>
    <n v="0"/>
    <x v="0"/>
    <x v="985"/>
  </r>
  <r>
    <s v="\\BHIDHAGEO01\WELLDATA\SHEDGUM\SDGM_1153_0\5875\LWD\Field\Job Data\Field Deliverables\Realtime\RTLas\GR\ARCHIVE\SDGM_1153_0_13FEB20_1100_ML_BHI_GR.las"/>
    <x v="4"/>
    <n v="13048"/>
    <n v="14813"/>
    <n v="0.5"/>
    <x v="0"/>
    <x v="986"/>
  </r>
  <r>
    <s v="\\BHIDHAGEO01\WELLDATA\SHEDGUM\SDGM_1153_0\5875\LWD\Field\Job Data\Field Deliverables\Realtime\RTLas\Survey\history\SDGM_1153_0_13Feb20_1100_SURVEY_BHI.las"/>
    <x v="4"/>
    <n v="0"/>
    <n v="14711"/>
    <n v="0"/>
    <x v="0"/>
    <x v="987"/>
  </r>
  <r>
    <s v="\\BHIDHAGEO01\WELLDATA\SHEDGUM\SDGM_1153_0\5875\LWD\Field\Job Data\Field Deliverables\Realtime\RTLas\GR\ARCHIVE\SDGM_1153_0_14FEB20_0500_ML_BHI_GR.las"/>
    <x v="4"/>
    <n v="13048"/>
    <n v="15108"/>
    <n v="0.5"/>
    <x v="0"/>
    <x v="988"/>
  </r>
  <r>
    <s v="\\BHIDHAGEO01\WELLDATA\SHEDGUM\SDGM_1153_0\5875\LWD\Field\Job Data\Field Deliverables\Realtime\RTLas\Survey\history\SDGM_1153_0_14Feb20_0500_SURVEY_BHI.las"/>
    <x v="4"/>
    <n v="0"/>
    <n v="14996"/>
    <n v="0"/>
    <x v="0"/>
    <x v="989"/>
  </r>
  <r>
    <s v="\\BHIDHAGEO01\WELLDATA\SHEDGUM\SDGM_1153_0\5875\LWD\Field\Job Data\Field Deliverables\Realtime\RTLas\GR\ARCHIVE\SDGM_1153_0_18FEB20_2200_RELOG_BHI_GR.las"/>
    <x v="4"/>
    <n v="14911.5"/>
    <n v="15079"/>
    <n v="0.5"/>
    <x v="0"/>
    <x v="990"/>
  </r>
  <r>
    <s v="\\BHIDHAGEO01\WELLDATA\SHEDGUM\SDGM_1153_0\5875\LWD\Field\Job Data\Field Deliverables\Realtime\RTLas\GR\SDGM_1153_0_19FEB20_0500_ML_BHI_GR.las"/>
    <x v="4"/>
    <n v="13048"/>
    <n v="15165"/>
    <n v="0.5"/>
    <x v="0"/>
    <x v="991"/>
  </r>
  <r>
    <s v="\\BHIDHAGEO01\WELLDATA\SHEDGUM\SDGM_1153_0\5875\LWD\Field\Job Data\Field Deliverables\Realtime\RTLas\Survey\SDGM_1153_0_19Feb20_0500_SURVEY_BHI.las"/>
    <x v="4"/>
    <n v="0"/>
    <n v="15089"/>
    <n v="0"/>
    <x v="0"/>
    <x v="992"/>
  </r>
  <r>
    <s v="\\BHIDHAGEO01\WELLDATA\SHEDGUM\SDGM_1153_0\5875\LWD\Field\Job Data\Field Deliverables\Realtime\RTLas\GR\SDGM_1153_0_19FEB20_1100_ML_BHI_GR.las"/>
    <x v="4"/>
    <n v="13048"/>
    <n v="15280"/>
    <n v="0.5"/>
    <x v="0"/>
    <x v="993"/>
  </r>
  <r>
    <s v="\\BHIDHAGEO01\WELLDATA\SHEDGUM\SDGM_1153_0\5875\LWD\Field\Job Data\Field Deliverables\Realtime\RTLas\Survey\SDGM_1153_0_19Feb20_1100_SURVEY_BHI.las"/>
    <x v="4"/>
    <n v="0"/>
    <n v="15184"/>
    <n v="0"/>
    <x v="0"/>
    <x v="994"/>
  </r>
  <r>
    <s v="\\BHIDHAGEO01\WELLDATA\SHEDGUM\SDGM_1153_0\5875\LWD\Field\Job Data\Field Deliverables\Realtime\RTLas\GR\SDGM_1153_0_20FEB20_0500_ML_BHI_GR.las"/>
    <x v="4"/>
    <n v="13048"/>
    <n v="15533"/>
    <n v="0.5"/>
    <x v="0"/>
    <x v="995"/>
  </r>
  <r>
    <s v="\\BHIDHAGEO01\WELLDATA\SHEDGUM\SDGM_1153_0\5875\LWD\Field\Job Data\Field Deliverables\Realtime\RTLas\Survey\SDGM_1153_0_20Feb20_0500_SURVEY_BHI.las"/>
    <x v="4"/>
    <n v="0"/>
    <n v="15374"/>
    <n v="0"/>
    <x v="0"/>
    <x v="996"/>
  </r>
  <r>
    <s v="\\BHIDHAGEO01\WELLDATA\SHEDGUM\SDGM_1153_0\5875\LWD\Field\Job Data\Field Deliverables\Realtime\RTLas\GR\SDGM_1153_0_20FEB20_1100_ML_BHI_GR.las"/>
    <x v="4"/>
    <n v="13048"/>
    <n v="15578"/>
    <n v="0.5"/>
    <x v="0"/>
    <x v="997"/>
  </r>
  <r>
    <s v="\\BHIDHAGEO01\WELLDATA\SHEDGUM\SDGM_1153_0\5875\LWD\Field\Job Data\Field Deliverables\Realtime\RTLas\Survey\SDGM_1153_0_20Feb20_1100_SURVEY_BHI.las"/>
    <x v="4"/>
    <n v="0"/>
    <n v="15469"/>
    <n v="0"/>
    <x v="0"/>
    <x v="998"/>
  </r>
  <r>
    <s v="\\BHIDHAGEO01\WELLDATA\SHEDGUM\SDGM_1153_0\5875\LWD\Field\Job Data\Field Deliverables\Realtime\RTLas\GR\SDGM_1153_0_21FEB20_0500_ML_BHI_GR.las"/>
    <x v="4"/>
    <n v="13048"/>
    <n v="15777.5"/>
    <n v="0.5"/>
    <x v="0"/>
    <x v="999"/>
  </r>
  <r>
    <s v="\\BHIDHAGEO01\WELLDATA\SHEDGUM\SDGM_1153_0\5875\LWD\Field\Job Data\Field Deliverables\Realtime\RTLas\Survey\SDGM_1153_0_21Feb20_0500_SURVEY_BHI.las"/>
    <x v="4"/>
    <n v="0"/>
    <n v="15658"/>
    <n v="0"/>
    <x v="0"/>
    <x v="1000"/>
  </r>
  <r>
    <s v="\\BHIDHAGEO01\WELLDATA\SHEDGUM\SDGM_1153_0\5875\LWD\Field\Job Data\Field Deliverables\Realtime\RTLas\GR\SDGM_1153_0_21FEB20_1100_ML_BHI_GR.las"/>
    <x v="4"/>
    <n v="13048"/>
    <n v="15849"/>
    <n v="0.5"/>
    <x v="0"/>
    <x v="1001"/>
  </r>
  <r>
    <s v="\\BHIDHAGEO01\WELLDATA\SHEDGUM\SDGM_1153_0\5875\LWD\Field\Job Data\Field Deliverables\Realtime\RTLas\Survey\SDGM_1153_0_21Feb20_1100_SURVEY_BHI.las"/>
    <x v="4"/>
    <n v="0"/>
    <n v="15658"/>
    <n v="0"/>
    <x v="0"/>
    <x v="1000"/>
  </r>
  <r>
    <s v="\\BHIDHAGEO01\WELLDATA\SHEDGUM\SDGM_1153_0\5875\LWD\Field\Job Data\Field Deliverables\Realtime\RTLas\Survey\SDGM_1153_0_21Feb20_1900_SURVEY_BHI-TD.las"/>
    <x v="4"/>
    <n v="0"/>
    <n v="15881"/>
    <n v="0"/>
    <x v="0"/>
    <x v="1002"/>
  </r>
  <r>
    <s v="\\BHIDHAGEO01\WELLDATA\SHEDGUM\SDGM_1153_0\5875\LWD\Field\ClientDeliverables\LAS\SDGM_1153_0_21Feb20_1900_SURVEY_BHI-TD.las"/>
    <x v="4"/>
    <n v="0"/>
    <n v="15881"/>
    <n v="0"/>
    <x v="0"/>
    <x v="1002"/>
  </r>
  <r>
    <s v="\\BHIDHAGEO01\WELLDATA\SHEDGUM\SDGM_1153_0\1200\LWD\Field\ClientDeliverables\LAS\SDGM_1153_0_24JAN2020_NAVIGAMMA_ML_BHI.las"/>
    <x v="4"/>
    <n v="11092"/>
    <n v="13193"/>
    <n v="0.5"/>
    <x v="0"/>
    <x v="1003"/>
  </r>
  <r>
    <s v="\\BHIDHAGEO01\WELLDATA\SHEDGUM\SDGM_1153_0\1200\LWD\Field\JobData\Field Deliverables\Realtime\RTLas\GR\SDGM_1153_0_26JAN20_0500_ML_BHI_GR.las"/>
    <x v="4"/>
    <n v="11092"/>
    <n v="11243"/>
    <n v="0.5"/>
    <x v="0"/>
    <x v="1004"/>
  </r>
  <r>
    <s v="\\BHIDHAGEO01\WELLDATA\SHEDGUM\SDGM_1153_0\1200\Job data\SDGM_1153_0_12inHS\Field Deliverables\Realtime\RTLas\GR\SDGM_1153_0_26JAN20_0500_ML_BHI_GR.las"/>
    <x v="4"/>
    <n v="11092"/>
    <n v="11243"/>
    <n v="0.5"/>
    <x v="0"/>
    <x v="1004"/>
  </r>
  <r>
    <s v="\\BHIDHAGEO01\WELLDATA\SHEDGUM\SDGM_1153_0\5875\LWD\Field\Job Data\Field Deliverables\Realtime\RTLas\Survey\history\RUN2\SDGM_1153_0_26Jan20_0500_SURVEY_BHI.las"/>
    <x v="4"/>
    <n v="0"/>
    <n v="11126"/>
    <n v="0"/>
    <x v="0"/>
    <x v="1005"/>
  </r>
  <r>
    <s v="\\BHIDHAGEO01\WELLDATA\SHEDGUM\SDGM_1153_0\1200\Job data\SDGM_1153_0_12inHS\Field Deliverables\Realtime\RTLas\Survey\SDGM_1153_0_26Jan20_0500_SURVEY_BHI.las"/>
    <x v="4"/>
    <n v="0"/>
    <n v="11126"/>
    <n v="0"/>
    <x v="0"/>
    <x v="1005"/>
  </r>
  <r>
    <s v="\\BHIDHAGEO01\WELLDATA\SHEDGUM\SDGM_1153_0\1200\LWD\Field\JobData\Field Deliverables\Realtime\RTLas\GR\SDGM_1153_0_26JAN20_1100_ML_BHI_GR.las"/>
    <x v="4"/>
    <n v="11092"/>
    <n v="11325.5"/>
    <n v="0.5"/>
    <x v="0"/>
    <x v="1006"/>
  </r>
  <r>
    <s v="\\BHIDHAGEO01\WELLDATA\SHEDGUM\SDGM_1153_0\1200\Job data\SDGM_1153_0_12inHS\Field Deliverables\Realtime\RTLas\GR\SDGM_1153_0_26JAN20_1100_ML_BHI_GR.las"/>
    <x v="4"/>
    <n v="11092"/>
    <n v="11325.5"/>
    <n v="0.5"/>
    <x v="0"/>
    <x v="1006"/>
  </r>
  <r>
    <s v="\\BHIDHAGEO01\WELLDATA\SHEDGUM\SDGM_1153_0\5875\LWD\Field\Job Data\Field Deliverables\Realtime\RTLas\Survey\history\RUN2\SDGM_1153_0_26Jan20_1100_SURVEY_BHI.las"/>
    <x v="4"/>
    <n v="0"/>
    <n v="11126"/>
    <n v="0"/>
    <x v="0"/>
    <x v="1005"/>
  </r>
  <r>
    <s v="\\BHIDHAGEO01\WELLDATA\SHEDGUM\SDGM_1153_0\1200\Job data\SDGM_1153_0_12inHS\Field Deliverables\Realtime\RTLas\Survey\SDGM_1153_0_26Jan20_1100_SURVEY_BHI.las"/>
    <x v="4"/>
    <n v="0"/>
    <n v="11126"/>
    <n v="0"/>
    <x v="0"/>
    <x v="1005"/>
  </r>
  <r>
    <s v="\\BHIDHAGEO01\WELLDATA\SHEDGUM\SDGM_1153_0\1200\LWD\Field\JobData\Field Deliverables\Realtime\RTLas\GR\SDGM_1153_0_27JAN20_0500_ML_BHI_GR.las"/>
    <x v="4"/>
    <n v="11092"/>
    <n v="11717"/>
    <n v="0.5"/>
    <x v="0"/>
    <x v="1007"/>
  </r>
  <r>
    <s v="\\BHIDHAGEO01\WELLDATA\SHEDGUM\SDGM_1153_0\1200\Job data\SDGM_1153_0_12inHS\Field Deliverables\Realtime\RTLas\GR\SDGM_1153_0_27JAN20_0500_ML_BHI_GR.las"/>
    <x v="4"/>
    <n v="11092"/>
    <n v="11717"/>
    <n v="0.5"/>
    <x v="0"/>
    <x v="1007"/>
  </r>
  <r>
    <s v="\\BHIDHAGEO01\WELLDATA\SHEDGUM\SDGM_1153_0\5875\LWD\Field\Job Data\Field Deliverables\Realtime\RTLas\Survey\history\RUN2\SDGM_1153_0_27Jan20_0500_SURVEY_BHI.las"/>
    <x v="4"/>
    <n v="0"/>
    <n v="11632"/>
    <n v="0"/>
    <x v="0"/>
    <x v="1008"/>
  </r>
  <r>
    <s v="\\BHIDHAGEO01\WELLDATA\SHEDGUM\SDGM_1153_0\1200\Job data\SDGM_1153_0_12inHS\Field Deliverables\Realtime\RTLas\Survey\SDGM_1153_0_27Jan20_0500_SURVEY_BHI.las"/>
    <x v="4"/>
    <n v="0"/>
    <n v="11632"/>
    <n v="0"/>
    <x v="0"/>
    <x v="1008"/>
  </r>
  <r>
    <s v="\\BHIDHAGEO01\WELLDATA\SHEDGUM\SDGM_1153_0\1200\LWD\Field\JobData\Field Deliverables\Realtime\RTLas\GR\SDGM_1153_0_27JAN20_1100_ML_BHI_GR.las"/>
    <x v="4"/>
    <n v="11092"/>
    <n v="11869.5"/>
    <n v="0.5"/>
    <x v="0"/>
    <x v="1009"/>
  </r>
  <r>
    <s v="\\BHIDHAGEO01\WELLDATA\SHEDGUM\SDGM_1153_0\1200\Job data\SDGM_1153_0_12inHS\Field Deliverables\Realtime\RTLas\GR\SDGM_1153_0_27JAN20_1100_ML_BHI_GR.las"/>
    <x v="4"/>
    <n v="11092"/>
    <n v="11869.5"/>
    <n v="0.5"/>
    <x v="0"/>
    <x v="1009"/>
  </r>
  <r>
    <s v="\\BHIDHAGEO01\WELLDATA\SHEDGUM\SDGM_1153_0\5875\LWD\Field\Job Data\Field Deliverables\Realtime\RTLas\Survey\history\RUN2\SDGM_1153_0_27Jan20_1100_SURVEY_BHI.las"/>
    <x v="4"/>
    <n v="0"/>
    <n v="11728"/>
    <n v="0"/>
    <x v="0"/>
    <x v="1010"/>
  </r>
  <r>
    <s v="\\BHIDHAGEO01\WELLDATA\SHEDGUM\SDGM_1153_0\1200\Job data\SDGM_1153_0_12inHS\Field Deliverables\Realtime\RTLas\Survey\SDGM_1153_0_27Jan20_1100_SURVEY_BHI.las"/>
    <x v="4"/>
    <n v="0"/>
    <n v="11728"/>
    <n v="0"/>
    <x v="0"/>
    <x v="1010"/>
  </r>
  <r>
    <s v="\\BHIDHAGEO01\WELLDATA\SHEDGUM\SDGM_1153_0\1200\LWD\Field\JobData\Field Deliverables\Realtime\RTLas\GR\SDGM_1153_0_28JAN20_0500_ML_BHI_GR.las"/>
    <x v="4"/>
    <n v="11092"/>
    <n v="12370"/>
    <n v="0.5"/>
    <x v="0"/>
    <x v="1011"/>
  </r>
  <r>
    <s v="\\BHIDHAGEO01\WELLDATA\SHEDGUM\SDGM_1153_0\1200\Job data\SDGM_1153_0_12inHS\Field Deliverables\Realtime\RTLas\GR\SDGM_1153_0_28JAN20_0500_ML_BHI_GR.las"/>
    <x v="4"/>
    <n v="11092"/>
    <n v="12370"/>
    <n v="0.5"/>
    <x v="0"/>
    <x v="1011"/>
  </r>
  <r>
    <s v="\\BHIDHAGEO01\WELLDATA\SHEDGUM\SDGM_1153_0\5875\LWD\Field\Job Data\Field Deliverables\Realtime\RTLas\Survey\history\RUN2\SDGM_1153_0_28Jan20_0500_SURVEY_BHI.las"/>
    <x v="4"/>
    <n v="0"/>
    <n v="12201"/>
    <n v="0"/>
    <x v="0"/>
    <x v="1012"/>
  </r>
  <r>
    <s v="\\BHIDHAGEO01\WELLDATA\SHEDGUM\SDGM_1153_0\1200\Job data\SDGM_1153_0_12inHS\Field Deliverables\Realtime\RTLas\Survey\SDGM_1153_0_28Jan20_0500_SURVEY_BHI.las"/>
    <x v="4"/>
    <n v="0"/>
    <n v="12201"/>
    <n v="0"/>
    <x v="0"/>
    <x v="1012"/>
  </r>
  <r>
    <s v="\\BHIDHAGEO01\WELLDATA\SHEDGUM\SDGM_1153_0\1200\LWD\Field\JobData\Field Deliverables\Realtime\RTLas\GR\SDGM_1153_0_28JAN20_1100_ML_BHI_GR.las"/>
    <x v="4"/>
    <n v="11092"/>
    <n v="12443"/>
    <n v="0.5"/>
    <x v="0"/>
    <x v="1013"/>
  </r>
  <r>
    <s v="\\BHIDHAGEO01\WELLDATA\SHEDGUM\SDGM_1153_0\1200\Job data\SDGM_1153_0_12inHS\Field Deliverables\Realtime\RTLas\GR\SDGM_1153_0_28JAN20_1100_ML_BHI_GR.las"/>
    <x v="4"/>
    <n v="11092"/>
    <n v="12443"/>
    <n v="0.5"/>
    <x v="0"/>
    <x v="1013"/>
  </r>
  <r>
    <s v="\\BHIDHAGEO01\WELLDATA\SHEDGUM\SDGM_1153_0\5875\LWD\Field\Job Data\Field Deliverables\Realtime\RTLas\Survey\history\RUN2\SDGM_1153_0_28Jan20_1100_SURVEY_BHI.las"/>
    <x v="4"/>
    <n v="0"/>
    <n v="12296"/>
    <n v="0"/>
    <x v="0"/>
    <x v="1014"/>
  </r>
  <r>
    <s v="\\BHIDHAGEO01\WELLDATA\SHEDGUM\SDGM_1153_0\1200\Job data\SDGM_1153_0_12inHS\Field Deliverables\Realtime\RTLas\Survey\SDGM_1153_0_28Jan20_1100_SURVEY_BHI.las"/>
    <x v="4"/>
    <n v="0"/>
    <n v="12296"/>
    <n v="0"/>
    <x v="0"/>
    <x v="1014"/>
  </r>
  <r>
    <s v="\\BHIDHAGEO01\WELLDATA\SHEDGUM\SDGM_1153_0\1200\LWD\Field\JobData\Field Deliverables\Realtime\RTLas\GR\SDGM_1153_0_29JAN20_0500_ML_BHI_GR.las"/>
    <x v="4"/>
    <n v="11092"/>
    <n v="12770"/>
    <n v="0.5"/>
    <x v="0"/>
    <x v="1015"/>
  </r>
  <r>
    <s v="\\BHIDHAGEO01\WELLDATA\SHEDGUM\SDGM_1153_0\1200\Job data\SDGM_1153_0_12inHS\Field Deliverables\Realtime\RTLas\GR\SDGM_1153_0_29JAN20_0500_ML_BHI_GR.las"/>
    <x v="4"/>
    <n v="11092"/>
    <n v="12770"/>
    <n v="0.5"/>
    <x v="0"/>
    <x v="1015"/>
  </r>
  <r>
    <s v="\\BHIDHAGEO01\WELLDATA\SHEDGUM\SDGM_1153_0\5875\LWD\Field\Job Data\Field Deliverables\Realtime\RTLas\Survey\history\RUN2\SDGM_1153_0_29Jan20_0500_SURVEY_BHI.las"/>
    <x v="4"/>
    <n v="0"/>
    <n v="12675"/>
    <n v="0"/>
    <x v="0"/>
    <x v="1016"/>
  </r>
  <r>
    <s v="\\BHIDHAGEO01\WELLDATA\SHEDGUM\SDGM_1153_0\1200\Job data\SDGM_1153_0_12inHS\Field Deliverables\Realtime\RTLas\Survey\SDGM_1153_0_29Jan20_0500_SURVEY_BHI.las"/>
    <x v="4"/>
    <n v="0"/>
    <n v="12675"/>
    <n v="0"/>
    <x v="0"/>
    <x v="1016"/>
  </r>
  <r>
    <s v="\\BHIDHAGEO01\WELLDATA\SHEDGUM\SDGM_1153_0\1200\LWD\Field\JobData\Field Deliverables\Realtime\RTLas\GR\SDGM_1153_0_29JAN20_1100_ML_BHI_GR.las"/>
    <x v="4"/>
    <n v="11092"/>
    <n v="12893.5"/>
    <n v="0.5"/>
    <x v="0"/>
    <x v="1017"/>
  </r>
  <r>
    <s v="\\BHIDHAGEO01\WELLDATA\SHEDGUM\SDGM_1153_0\1200\Job data\SDGM_1153_0_12inHS\Field Deliverables\Realtime\RTLas\GR\SDGM_1153_0_29JAN20_1100_ML_BHI_GR.las"/>
    <x v="4"/>
    <n v="11092"/>
    <n v="12893.5"/>
    <n v="0.5"/>
    <x v="0"/>
    <x v="1017"/>
  </r>
  <r>
    <s v="\\BHIDHAGEO01\WELLDATA\SHEDGUM\SDGM_1153_0\5875\LWD\Field\Job Data\Field Deliverables\Realtime\RTLas\Survey\history\RUN2\SDGM_1153_0_29Jan20_1100_SURVEY_BHI.las"/>
    <x v="4"/>
    <n v="0"/>
    <n v="12770"/>
    <n v="0"/>
    <x v="0"/>
    <x v="1018"/>
  </r>
  <r>
    <s v="\\BHIDHAGEO01\WELLDATA\SHEDGUM\SDGM_1153_0\1200\Job data\SDGM_1153_0_12inHS\Field Deliverables\Realtime\RTLas\Survey\SDGM_1153_0_29Jan20_1100_SURVEY_BHI.las"/>
    <x v="4"/>
    <n v="0"/>
    <n v="12770"/>
    <n v="0"/>
    <x v="0"/>
    <x v="1018"/>
  </r>
  <r>
    <s v="\\BHIDHAGEO01\WELLDATA\SHEDGUM\SDGM_1153_0\1200\LWD\Field\ClientDeliverables\LAS\SDGM_1153_0_29Jan20_2200_SURVEY_BHI_TD.las"/>
    <x v="4"/>
    <n v="0"/>
    <n v="13140"/>
    <n v="0"/>
    <x v="0"/>
    <x v="121"/>
  </r>
  <r>
    <s v="\\BHIDHAGEO01\WELLDATA\SHEDGUM\SDGM_1153_0\1200\LWD\Field\JobData\Field Deliverables\Realtime\RTLas\GR\SDGM_1153_0_29JAN20_2230_ML_BHI_GR_TD.las"/>
    <x v="4"/>
    <n v="11092"/>
    <n v="13193"/>
    <n v="0.5"/>
    <x v="0"/>
    <x v="1003"/>
  </r>
  <r>
    <s v="\\BHIDHAGEO01\WELLDATA\SHEDGUM\SDGM_1153_0\1200\Job data\SDGM_1153_0_12inHS\Field Deliverables\Realtime\RTLas\GR\SDGM_1153_0_29JAN20_2230_ML_BHI_GR_TD.las"/>
    <x v="4"/>
    <n v="11092"/>
    <n v="13193"/>
    <n v="0.5"/>
    <x v="0"/>
    <x v="1003"/>
  </r>
  <r>
    <s v="\\BHIDHAGEO01\WELLDATA\SHEDGUM\SDGM_1153_0\5875\LWD\Field\Job Data\Field Deliverables\Realtime\RTLas\Survey\history\RUN2\SDGM_1153_0_29Jan20_2300_SURVEY_BHI_TD.las"/>
    <x v="4"/>
    <n v="0"/>
    <n v="13140"/>
    <n v="0"/>
    <x v="0"/>
    <x v="121"/>
  </r>
  <r>
    <s v="\\BHIDHAGEO01\WELLDATA\SHEDGUM\SDGM_1153_0\1200\Job data\SDGM_1153_0_12inHS\Field Deliverables\Realtime\RTLas\Survey\SDGM_1153_0_29Jan20_2300_SURVEY_BHI_TD.las"/>
    <x v="4"/>
    <n v="0"/>
    <n v="13140"/>
    <n v="0"/>
    <x v="0"/>
    <x v="121"/>
  </r>
  <r>
    <s v="\\BHIDHAGEO01\WELLDATA\SHEDGUM\SDGM_1153_1\5875\LWD\Field\ClientDeliverables\LAS\SDGM_1153_1_06Apr20_1800_GR-RES-NEU-DEN_IMG_BHI_TD.las"/>
    <x v="138"/>
    <n v="13750"/>
    <n v="16815"/>
    <n v="0.5"/>
    <x v="0"/>
    <x v="1019"/>
  </r>
  <r>
    <s v="\\BHIDHAGEO01\WELLDATA\SHEDGUM\SDGM_1153_1\5875\LWD\Field\ClientDeliverables\LAS\SDGM_1153_1_06Apr20_1800_SURVEY_BHI_TD.las"/>
    <x v="138"/>
    <n v="0"/>
    <n v="16684"/>
    <n v="0"/>
    <x v="0"/>
    <x v="1020"/>
  </r>
  <r>
    <s v="\\BHIDHAGEO01\WELLDATA\SHEDGUM\SDGM_1153_1\8375\LWD\Field\ClientDeliverables\LAS\SDGM_1153_1_06MAR2020_ML_BHI_GR_TD.las"/>
    <x v="138"/>
    <n v="11477"/>
    <n v="13867"/>
    <n v="0.5"/>
    <x v="0"/>
    <x v="1021"/>
  </r>
  <r>
    <s v="\\BHIDHAGEO01\WELLDATA\SHEDGUM\SDGM_1153_1\8375\LWD\Field\ClientDeliverables\LAS\SDGM_1153_1_13Mar20_0800_SURVEY_BHI_TD.las"/>
    <x v="138"/>
    <n v="0"/>
    <n v="13785"/>
    <n v="0"/>
    <x v="0"/>
    <x v="1022"/>
  </r>
  <r>
    <s v="\\BHIDHAGEO01\WELLDATA\SHEDGUM\SDGM_1157_1\8375\LWD\Field\ClientDeliverables\LAS\SDGM_1157_1_06JUL2021_GR_8375_ML_BHI_TD.las"/>
    <x v="139"/>
    <n v="11335"/>
    <n v="13360"/>
    <n v="0.5"/>
    <x v="0"/>
    <x v="1023"/>
  </r>
  <r>
    <s v="\\BHIDHAGEO01\WELLDATA\SHEDGUM\SDGM_1157_1\8375\LWD\Field\ClientDeliverables\LAS\SDGM_1157_1_13JUL2021_1500_SURVEY_BHI_TD.las"/>
    <x v="139"/>
    <n v="0"/>
    <n v="13307"/>
    <n v="0"/>
    <x v="0"/>
    <x v="1024"/>
  </r>
  <r>
    <s v="\\BHIDHAGEO01\WELLDATA\SHEDGUM\SDGM_1158_0\8375\LWD\Field\ClientDeliverables\LAS\SDGM_1158_0_02AUG2020_GR_8.375_ML_BHI_RT_TD.las"/>
    <x v="140"/>
    <n v="10699"/>
    <n v="13777"/>
    <n v="0.5"/>
    <x v="0"/>
    <x v="1025"/>
  </r>
  <r>
    <s v="\\BHIDHAGEO01\WELLDATA\SHEDGUM\SDGM_1158_0\8375\LWD\Field\ClientDeliverables\LAS\SDGM_1158_0_15AUG2020_0250_SURVEY_BHI_TD.las"/>
    <x v="140"/>
    <n v="0"/>
    <n v="13722"/>
    <n v="0"/>
    <x v="0"/>
    <x v="1026"/>
  </r>
  <r>
    <s v="\\BHIDHAGEO01\WELLDATA\SHEDGUM\SDGM_1158_0\1200\LWD\Field\ClientDeliverables\LAS\SDGM_1158_0_21JUL2020_GR_12_ML_BHI_RT_TD.las"/>
    <x v="140"/>
    <n v="5125"/>
    <n v="10855"/>
    <n v="0.5"/>
    <x v="0"/>
    <x v="1027"/>
  </r>
  <r>
    <s v="\\BHIDHAGEO01\WELLDATA\SHEDGUM\SDGM_1158_0\5875\LWD\Field\ClientDeliverables\LAS\SDGM_1158_0_26AUG2020_1830_GR-RES-DEN-NEU-IMG_5.875_ML_BHI_RT_TD.las"/>
    <x v="140"/>
    <n v="13652"/>
    <n v="14005"/>
    <n v="0.5"/>
    <x v="0"/>
    <x v="1028"/>
  </r>
  <r>
    <s v="\\BHIDHAGEO01\WELLDATA\SHEDGUM\SDGM_1158_0\5875\LWD\Field\ClientDeliverables\LAS\SDGM_1158_0_26AUG2020_1830_SURVEY_BHI_TD.las"/>
    <x v="140"/>
    <n v="0"/>
    <n v="13877"/>
    <n v="0"/>
    <x v="0"/>
    <x v="1029"/>
  </r>
  <r>
    <s v="\\BHIDHAGEO01\WELLDATA\SHEDGUM\SDGM_1158_0\1200\LWD\Field\ClientDeliverables\LAS\SDGM_1158_0_26Jul20_0140_SURVEY_BHI_TD.las"/>
    <x v="140"/>
    <n v="0"/>
    <n v="10738"/>
    <n v="0"/>
    <x v="0"/>
    <x v="1030"/>
  </r>
  <r>
    <s v="\\BHIDHAGEO01\WELLDATA\SHEDGUM\SDGM_1160_0\1200\LWD\Field\ClientDeliverables\LAS\SDGM_1160_0_13JUL2021_NBG-GR_1200_ML_BHI_RT_TD.las"/>
    <x v="141"/>
    <n v="10884"/>
    <n v="13901"/>
    <n v="0.5"/>
    <x v="0"/>
    <x v="1031"/>
  </r>
  <r>
    <s v="\\BHIDHAGEO01\WELLDATA\SHEDGUM\SDGM_1160_0\5875\LWD\Field\ClientDeliverables\LAS\SDGM_1160_0_19AUG2021_1000_SURVEY_BHI_TD.las"/>
    <x v="141"/>
    <n v="0"/>
    <n v="18543"/>
    <n v="0"/>
    <x v="0"/>
    <x v="1032"/>
  </r>
  <r>
    <s v="\\BHIDHAGEO01\WELLDATA\SHEDGUM\SDGM_1160_0\1200\LWD\Field\ClientDeliverables\LAS\SDGM_1160_0_25JUL2021_1400_SURVEY_BHI_TD.las"/>
    <x v="141"/>
    <n v="0"/>
    <n v="13809"/>
    <n v="0"/>
    <x v="0"/>
    <x v="1033"/>
  </r>
  <r>
    <s v="\\BHIDHAGEO01\WELLDATA\SHEDGUM\SDGM_1169_0\8375\LWD\Field\ClientDeliverables\LAS\SDGM_1169_0_02JUN2021_GR_8375_ML_BHI_RT_TD.las"/>
    <x v="142"/>
    <n v="11094"/>
    <n v="13093"/>
    <n v="0.5"/>
    <x v="0"/>
    <x v="1034"/>
  </r>
  <r>
    <s v="\\BHIDHAGEO01\WELLDATA\SHEDGUM\SDGM_1169_0\8375\LWD\Field\ClientDeliverables\LAS\SDGM_1169_0_10JUN2021_0100_SURVEY_BHI_TD.las"/>
    <x v="142"/>
    <n v="0"/>
    <n v="12997"/>
    <n v="0"/>
    <x v="0"/>
    <x v="1035"/>
  </r>
  <r>
    <s v="\\BHIDHAGEO01\WELLDATA\SHEDGUM\SDGM_1169_0\5875\LWD\Field\ClientDeliverables\LAS\SDGM_1169_0_15JUN2021_GR_5875_ML_BHI_RT_TD.las"/>
    <x v="142"/>
    <n v="12969"/>
    <n v="15333"/>
    <n v="0.5"/>
    <x v="0"/>
    <x v="1036"/>
  </r>
  <r>
    <s v="\\BHIDHAGEO01\WELLDATA\SHEDGUM\SDGM_1169_0\5875\LWD\Field\ClientDeliverables\LAS\SDGM_1169_0_24JUN2021_0700_SURVEY_BHI_TD.las"/>
    <x v="142"/>
    <n v="0"/>
    <n v="15246"/>
    <n v="0"/>
    <x v="0"/>
    <x v="1037"/>
  </r>
  <r>
    <s v="\\BHIDHAGEO01\WELLDATA\SHEDGUM\SDGM_1172_0\1200\LWD\Field\ClientDeliverables\LAS\SDGM_1172_0_06FEB2021_2000_SURVEY_BHI_TD.las"/>
    <x v="143"/>
    <n v="0"/>
    <n v="11295"/>
    <n v="0"/>
    <x v="0"/>
    <x v="1038"/>
  </r>
  <r>
    <s v="\\BHIDHAGEO01\WELLDATA\SHEDGUM\SDGM_1172_0\5875\LWD\Field\ClientDeliverables\LAS\SDGM_1172_0_06MAR2021_0500_SURVEY_BHI.las"/>
    <x v="143"/>
    <n v="0"/>
    <n v="14906"/>
    <n v="0"/>
    <x v="0"/>
    <x v="1039"/>
  </r>
  <r>
    <s v="\\BHIDHAGEO01\WELLDATA\SHEDGUM\SDGM_1172_0\8375\LWD\Field\ClientDeliverables\LAS\SDGM_1172_0_16FEB2021_GR_8375_ML_BHI_RT_TD.las"/>
    <x v="143"/>
    <n v="11162"/>
    <n v="13161"/>
    <n v="0.5"/>
    <x v="0"/>
    <x v="1040"/>
  </r>
  <r>
    <s v="\\BHIDHAGEO01\WELLDATA\SHEDGUM\SDGM_1172_0\8375\LWD\Field\ClientDeliverables\LAS\SDGM_1172_0_18FEB2021_2000_SURVEY_BHI-TD.las"/>
    <x v="143"/>
    <n v="0"/>
    <n v="13073"/>
    <n v="0"/>
    <x v="0"/>
    <x v="1041"/>
  </r>
  <r>
    <s v="\\BHIDHAGEO01\WELLDATA\SHEDGUM\SDGM_1172_0\5875\LWD\Field\ClientDeliverables\LAS\SDGM_1172_0_27FEB2021_GR_5875_GR_ML_BHI_RT.las"/>
    <x v="143"/>
    <n v="12934"/>
    <n v="14969"/>
    <n v="0.5"/>
    <x v="0"/>
    <x v="1042"/>
  </r>
  <r>
    <s v="\\BHIDHAGEO01\WELLDATA\SHEDGUM\SDGM_1172_0\1200\LWD\Field\ClientDeliverables\LAS\SDGM_1172_0_28JAN2021_GR_1200_ML_BHI_RT_TD.las"/>
    <x v="143"/>
    <n v="4903"/>
    <n v="11360"/>
    <n v="0.5"/>
    <x v="0"/>
    <x v="1043"/>
  </r>
  <r>
    <s v="\\BHIDHAGEO01\WELLDATA\SHEDGUM\SDGM_1174_0\1600\LWD\Field\ClientDeliverables\LAS\SDGM_1174_0_06NOV2021_GR_1600_ML_BHI_RT.las"/>
    <x v="144"/>
    <n v="4352"/>
    <n v="6314"/>
    <n v="0.5"/>
    <x v="0"/>
    <x v="1044"/>
  </r>
  <r>
    <s v="\\BHIDHAGEO01\WELLDATA\SHEDGUM\SDGM_1174_0\1600\LWD\Field\ClientDeliverables\LAS\SDGM_1174_0_10NOV2021_0500_SURVEY_BHI.las"/>
    <x v="144"/>
    <n v="0"/>
    <n v="6149"/>
    <n v="0"/>
    <x v="0"/>
    <x v="1045"/>
  </r>
  <r>
    <s v="\\BHIDHAGEO01\WELLDATA\SHEDGUM\SDGM_1174_1\5875\LWD\Field\ClientDeliverables\LAS\SDGM_1174_1_19APR2024_NBG-GR_5875_ML_BHI_RT.las"/>
    <x v="5"/>
    <n v="12173"/>
    <n v="12541"/>
    <n v="0.5"/>
    <x v="0"/>
    <x v="41"/>
  </r>
  <r>
    <s v="\\BHIDHAGEO01\WELLDATA\SHEDGUM\SDGM_1174_1\5875\LWD\Field\ClientDeliverables\LAS\SDGM_1174_1_25APR2024_1100_SURVEY_BHI.las"/>
    <x v="5"/>
    <n v="0"/>
    <n v="12312"/>
    <n v="0"/>
    <x v="0"/>
    <x v="1046"/>
  </r>
  <r>
    <s v="\\BHIDHAGEO01\WELLDATA\SHEDGUM\SDGM_1174_2\8375\LWD\Field\ClientDeliverables\LAS\SDGM_1174_2_11MAY2024_GR_8375_ML_BHI_RT_TD.las"/>
    <x v="145"/>
    <n v="12002"/>
    <n v="13552"/>
    <n v="0.5"/>
    <x v="0"/>
    <x v="1047"/>
  </r>
  <r>
    <s v="\\BHIDHAGEO01\WELLDATA\SHEDGUM\SDGM_1174_2\8375\LWD\Field\ClientDeliverables\LAS\SDGM_1174_2_19MAY2024_1430_SURVEY_BHI_TD.las"/>
    <x v="145"/>
    <n v="0"/>
    <n v="13450"/>
    <n v="0"/>
    <x v="0"/>
    <x v="1048"/>
  </r>
  <r>
    <s v="\\BHIDHAGEO01\WELLDATA\SHEDGUM\SDGM_1174_2\5875\LWD\Field\ClientDeliverables\LAS\SDGM_1174_2_26MAY2024_NBG-GR_5875_ML_BHI_RT_TD.las"/>
    <x v="145"/>
    <n v="13403.5"/>
    <n v="14260"/>
    <n v="0.5"/>
    <x v="0"/>
    <x v="1049"/>
  </r>
  <r>
    <s v="\\BHIDHAGEO01\WELLDATA\SHEDGUM\SDGM_1174_2\5875\LWD\Field\ClientDeliverables\LAS\SDGM_1174_2_29MAY2024_2100_SURVEY_BHI_TD.las"/>
    <x v="145"/>
    <n v="0"/>
    <n v="14195"/>
    <n v="0"/>
    <x v="0"/>
    <x v="1050"/>
  </r>
  <r>
    <s v="\\BHIDHAGEO01\WELLDATA\SHEDGUM\SDGM_1177_0\1225\LWD\Field\ClientDeliverables\LAS\SDGM_1177_0_01OCT2020_GR_1225_ML_BHI_RT_TD.las"/>
    <x v="146"/>
    <n v="8331"/>
    <n v="10750"/>
    <n v="0.5"/>
    <x v="0"/>
    <x v="1051"/>
  </r>
  <r>
    <s v="\\BHIDHAGEO01\WELLDATA\SHEDGUM\SDGM_1177_0\10625\LWD\Field\ClientDeliverables\LAS\SDGM_1177_0_05NOV2020_1730_SURVEY_BHI_TD.las"/>
    <x v="146"/>
    <n v="0"/>
    <n v="12683"/>
    <n v="0"/>
    <x v="0"/>
    <x v="1052"/>
  </r>
  <r>
    <s v="\\BHIDHAGEO01\WELLDATA\SHEDGUM\SDGM_1177_0\1225\LWD\Field\ClientDeliverables\LAS\SDGM_1177_0_20OCT2020_1300_SURVEY_BHI_TD.las"/>
    <x v="146"/>
    <n v="0"/>
    <n v="10665"/>
    <n v="0"/>
    <x v="0"/>
    <x v="1053"/>
  </r>
  <r>
    <s v="\\BHIDHAGEO01\WELLDATA\SHEDGUM\SDGM_1177_0\10625\LWD\Field\ClientDeliverables\LAS\SDGM_1177_0_25OCT2020_GR_1063_ML_BHI_RT_TD.las"/>
    <x v="146"/>
    <n v="10548"/>
    <n v="12743"/>
    <n v="0.5"/>
    <x v="0"/>
    <x v="1054"/>
  </r>
  <r>
    <s v="\\BHIDHAGEO01\WELLDATA\SHEDGUM\SDGM_1177_1\8375\LWD\Field\ClientDeliverables\LAS\SDGM_1177_1_19JAN2022_GR_8375_ML_BHI_RT_TD.las"/>
    <x v="147"/>
    <n v="11116"/>
    <n v="13452"/>
    <n v="0.5"/>
    <x v="0"/>
    <x v="1055"/>
  </r>
  <r>
    <s v="\\BHIDHAGEO01\WELLDATA\SHEDGUM\SDGM_1177_1\8375\LWD\Field\ClientDeliverables\LAS\SDGM_1177_1_28JAN2022_0500_SURVEY_BHI_TD.las"/>
    <x v="147"/>
    <n v="0"/>
    <n v="13397"/>
    <n v="0"/>
    <x v="0"/>
    <x v="1056"/>
  </r>
  <r>
    <s v="\\BHIDHAGEO01\WELLDATA\SHEDGUM\SDGM_1186_0\1600\LWD\Field\ClientDeliverables\LAS\SDGM_1186_0_16DEC2021_1630_SURVEY_BHI_TD.las"/>
    <x v="148"/>
    <n v="0"/>
    <n v="10569"/>
    <n v="0"/>
    <x v="0"/>
    <x v="1057"/>
  </r>
  <r>
    <s v="\\BHIDHAGEO01\WELLDATA\SHEDGUM\SDGM_1186_0\1200\LWD\Field\ClientDeliverables\LAS\SDGM_1186_0_24DEC2021_GR_1200_ML_BHI_RT_TD.las"/>
    <x v="148"/>
    <n v="10465"/>
    <n v="12384"/>
    <n v="0.5"/>
    <x v="0"/>
    <x v="1058"/>
  </r>
  <r>
    <s v="\\BHIDHAGEO01\WELLDATA\SHEDGUM\SDGM_1186_0\1600\LWD\Field\ClientDeliverables\LAS\SDGM_1186_0_27NOV2021_1630_GR_ML_BHI_RT_TD.las"/>
    <x v="148"/>
    <n v="4522"/>
    <n v="10688"/>
    <n v="0.5"/>
    <x v="0"/>
    <x v="1059"/>
  </r>
  <r>
    <s v="\\BHIDHAGEO01\WELLDATA\SHEDGUM\SDGM_1186_0\1200\LWD\Field\ClientDeliverables\LAS\SDGM_1186_0_31DEC2021_0800_SURVEY_BHI_TD.las"/>
    <x v="148"/>
    <n v="0"/>
    <n v="12185"/>
    <n v="0"/>
    <x v="0"/>
    <x v="1060"/>
  </r>
  <r>
    <s v="\\BHIDHAGEO01\WELLDATA\SHEDGUM\SDGM_1188_0\8375\LWD\Field\ClientDeliverables\LAS\SDGM_1188_0_23AUG2021_GR_8375_ML_BHI_RT_TD.las"/>
    <x v="149"/>
    <n v="10832"/>
    <n v="12852"/>
    <n v="0.5"/>
    <x v="0"/>
    <x v="1061"/>
  </r>
  <r>
    <s v="\\BHIDHAGEO01\WELLDATA\SHEDGUM\SDGM_1188_0\8375\LWD\Field\ClientDeliverables\LAS\SDGM_1188_0_27AUG2021_1600_SURVEY_BHI_TD.las"/>
    <x v="149"/>
    <n v="0"/>
    <n v="12792"/>
    <n v="0"/>
    <x v="0"/>
    <x v="143"/>
  </r>
  <r>
    <s v="\\BHIDHAGEO01\WELLDATA\SHEDGUM\SDGM_1194_0\8375\LWD\EOS_SDGM_1194_0_8375in_ADC-36\Field Deliverables\Realtime\RT\OLD\SDGM_1194_0_01OCT2022_0500_GR_8375_ML_BHI_RT.las"/>
    <x v="1"/>
    <n v="10663"/>
    <n v="12104.5"/>
    <n v="0.5"/>
    <x v="0"/>
    <x v="25"/>
  </r>
  <r>
    <s v="\\BHIDHAGEO01\WELLDATA\SHEDGUM\SDGM_1194_0\8375\LWD\EOS_SDGM_1194_0_8375in_ADC-36\Field Deliverables\Realtime\RT\OLD\SDGM_1194_0_01OCT2022_0500_SURVEY_BHI.las"/>
    <x v="1"/>
    <n v="0"/>
    <n v="12008"/>
    <n v="0"/>
    <x v="0"/>
    <x v="1062"/>
  </r>
  <r>
    <s v="\\BHIDHAGEO01\WELLDATA\SHEDGUM\SDGM_1194_0\8375\LWD\EOS_SDGM_1194_0_8375in_ADC-36\Field Deliverables\Realtime\RT\OLD\SDGM_1194_0_01OCT2022_1100_GR_8375_ML_BHI_RT.las"/>
    <x v="1"/>
    <n v="10663"/>
    <n v="12155.5"/>
    <n v="0.5"/>
    <x v="0"/>
    <x v="26"/>
  </r>
  <r>
    <s v="\\BHIDHAGEO01\WELLDATA\SHEDGUM\SDGM_1194_0\8375\LWD\EOS_SDGM_1194_0_8375in_ADC-36\Field Deliverables\Realtime\RT\OLD\SDGM_1194_0_01OCT2022_1100_SURVEY_BHI.las"/>
    <x v="1"/>
    <n v="0"/>
    <n v="12103"/>
    <n v="0"/>
    <x v="0"/>
    <x v="1063"/>
  </r>
  <r>
    <s v="\\BHIDHAGEO01\WELLDATA\SHEDGUM\SDGM_1194_0\8375\LWD\EOS_SDGM_1194_0_8375in_ADC-36\Field Deliverables\Realtime\RT\OLD\SDGM_1194_0_02OCT2022_0500_GR_8375_ML_BHI_RT.las"/>
    <x v="1"/>
    <n v="10663"/>
    <n v="12365"/>
    <n v="0.5"/>
    <x v="0"/>
    <x v="28"/>
  </r>
  <r>
    <s v="\\BHIDHAGEO01\WELLDATA\SHEDGUM\SDGM_1194_0\8375\LWD\EOS_SDGM_1194_0_8375in_ADC-36\Field Deliverables\Realtime\RT\OLD\SDGM_1194_0_02OCT2022_0500_SURVEY_BHI.las"/>
    <x v="1"/>
    <n v="0"/>
    <n v="12293"/>
    <n v="0"/>
    <x v="0"/>
    <x v="1064"/>
  </r>
  <r>
    <s v="\\BHIDHAGEO01\WELLDATA\SHEDGUM\SDGM_1194_0\8375\LWD\EOS_SDGM_1194_0_8375in_ADC-36\Field Deliverables\Realtime\LAS\SDGM_1194_0_03OCT2022_0200_GR_8375_ML_BHI_RT-TD.las"/>
    <x v="1"/>
    <n v="10663"/>
    <n v="12395.5"/>
    <n v="0.5"/>
    <x v="0"/>
    <x v="29"/>
  </r>
  <r>
    <s v="\\BHIDHAGEO01\WELLDATA\SHEDGUM\SDGM_1194_0\8375\LWD\Field\ClientDeliverables\LAS\SDGM_1194_0_03OCT2022_0200_SURVEY_BH-TDI.las"/>
    <x v="1"/>
    <n v="0"/>
    <n v="12293"/>
    <n v="0"/>
    <x v="0"/>
    <x v="1064"/>
  </r>
  <r>
    <s v="\\BHIDHAGEO01\WELLDATA\SHEDGUM\SDGM_1194_0\8375\LWD\EOS_SDGM_1194_0_8375in_ADC-36\Field Deliverables\Realtime\LAS\SDGM_1194_0_03OCT2022_0200_SURVEY_BH-TDI.las"/>
    <x v="1"/>
    <n v="0"/>
    <n v="12293"/>
    <n v="0"/>
    <x v="0"/>
    <x v="1064"/>
  </r>
  <r>
    <s v="\\BHIDHAGEO01\WELLDATA\SHEDGUM\SDGM_1194_0\8375\LWD\Field\ClientDeliverables\LAS\SDGM_1194_0_07SEP2022_GR_8375_ML_BHI_RT-TD.las"/>
    <x v="1"/>
    <n v="10663"/>
    <n v="12395"/>
    <n v="0.5"/>
    <x v="0"/>
    <x v="1065"/>
  </r>
  <r>
    <s v="\\BHIDHAGEO01\WELLDATA\SHEDGUM\SDGM_1194_0\8375\LWD\EOS_SDGM_1194_0_8375in_ADC-36\Field Deliverables\Realtime\LAS\SDGM_1194_0_09SEP2022_0500_GR_8375_ML_BHI_RT.las"/>
    <x v="1"/>
    <n v="10663"/>
    <n v="10927"/>
    <n v="0.5"/>
    <x v="0"/>
    <x v="11"/>
  </r>
  <r>
    <s v="\\BHIDHAGEO01\WELLDATA\SHEDGUM\SDGM_1194_0\8375\LWD\EOS_SDGM_1194_0_8375in_ADC-36\Field Deliverables\Realtime\LAS\SDGM_1194_0_09SEP2022_0500_SURVEY_BHI.las"/>
    <x v="1"/>
    <n v="0"/>
    <n v="10856"/>
    <n v="0"/>
    <x v="0"/>
    <x v="1066"/>
  </r>
  <r>
    <s v="\\BHIDHAGEO01\WELLDATA\SHEDGUM\SDGM_1194_0\8375\LWD\EOS_SDGM_1194_0_8375in_ADC-36\Field Deliverables\Realtime\LAS\SDGM_1194_0_09SEP2022_1100_GR_8375_ML_BHI_RT.las"/>
    <x v="1"/>
    <n v="10663"/>
    <n v="11165"/>
    <n v="0.5"/>
    <x v="0"/>
    <x v="12"/>
  </r>
  <r>
    <s v="\\BHIDHAGEO01\WELLDATA\SHEDGUM\SDGM_1194_0\8375\LWD\EOS_SDGM_1194_0_8375in_ADC-36\Field Deliverables\Realtime\LAS\SDGM_1194_0_09SEP2022_1100_SURVEY_BHI.las"/>
    <x v="1"/>
    <n v="0"/>
    <n v="11055"/>
    <n v="0"/>
    <x v="0"/>
    <x v="1067"/>
  </r>
  <r>
    <s v="\\BHIDHAGEO01\WELLDATA\SHEDGUM\SDGM_1194_0\8375\LWD\EOS_SDGM_1194_0_8375in_ADC-36\Field Deliverables\Realtime\LAS\SDGM_1194_0_10SEP2022_0500_GR_8375_ML_BHI_RT.las"/>
    <x v="1"/>
    <n v="10663"/>
    <n v="11165.5"/>
    <n v="0.5"/>
    <x v="0"/>
    <x v="13"/>
  </r>
  <r>
    <s v="\\BHIDHAGEO01\WELLDATA\SHEDGUM\SDGM_1194_0\8375\LWD\EOS_SDGM_1194_0_8375in_ADC-36\Field Deliverables\Realtime\LAS\SDGM_1194_0_10SEP2022_0500_SURVEY_BHI.las"/>
    <x v="1"/>
    <n v="0"/>
    <n v="11055"/>
    <n v="0"/>
    <x v="0"/>
    <x v="1067"/>
  </r>
  <r>
    <s v="\\BHIDHAGEO01\WELLDATA\SHEDGUM\SDGM_1194_0\8375\LWD\EOS_SDGM_1194_0_8375in_ADC-36\Field Deliverables\Realtime\LAS\SDGM_1194_0_10SEP2022_1100_GR_8375_ML_BHI_RT.las"/>
    <x v="1"/>
    <n v="10663"/>
    <n v="11212.5"/>
    <n v="0.5"/>
    <x v="0"/>
    <x v="14"/>
  </r>
  <r>
    <s v="\\BHIDHAGEO01\WELLDATA\SHEDGUM\SDGM_1194_0\8375\LWD\EOS_SDGM_1194_0_8375in_ADC-36\Field Deliverables\Realtime\LAS\SDGM_1194_0_10SEP2022_1100_SURVEY_BHI.las"/>
    <x v="1"/>
    <n v="0"/>
    <n v="11148"/>
    <n v="0"/>
    <x v="0"/>
    <x v="1068"/>
  </r>
  <r>
    <s v="\\BHIDHAGEO01\WELLDATA\SHEDGUM\SDGM_1194_0\8375\LWD\EOS_SDGM_1194_0_8375in_ADC-36\Field Deliverables\Realtime\LAS\SDGM_1194_0_11SEP2022_0500_GR_8375_ML_BHI_RT.las"/>
    <x v="1"/>
    <n v="10663"/>
    <n v="11229"/>
    <n v="0.5"/>
    <x v="0"/>
    <x v="15"/>
  </r>
  <r>
    <s v="\\BHIDHAGEO01\WELLDATA\SHEDGUM\SDGM_1194_0\8375\LWD\EOS_SDGM_1194_0_8375in_ADC-36\Field Deliverables\Realtime\LAS\SDGM_1194_0_11SEP2022_0500_SURVEY_BHI.las"/>
    <x v="1"/>
    <n v="0"/>
    <n v="11148"/>
    <n v="0"/>
    <x v="0"/>
    <x v="1068"/>
  </r>
  <r>
    <s v="\\BHIDHAGEO01\WELLDATA\SHEDGUM\SDGM_1194_0\8375\LWD\EOS_SDGM_1194_0_8375in_ADC-36\Field Deliverables\Realtime\LAS\SDGM_1194_0_11SEP2022_1100_GR_8375_ML_BHI_RT.las"/>
    <x v="1"/>
    <n v="10663"/>
    <n v="11338.5"/>
    <n v="0.5"/>
    <x v="0"/>
    <x v="16"/>
  </r>
  <r>
    <s v="\\BHIDHAGEO01\WELLDATA\SHEDGUM\SDGM_1194_0\8375\LWD\EOS_SDGM_1194_0_8375in_ADC-36\Field Deliverables\Realtime\LAS\SDGM_1194_0_11SEP2022_1100_SURVEY_BHI.las"/>
    <x v="1"/>
    <n v="0"/>
    <n v="11242"/>
    <n v="0"/>
    <x v="0"/>
    <x v="1069"/>
  </r>
  <r>
    <s v="\\BHIDHAGEO01\WELLDATA\SHEDGUM\SDGM_1194_0\8375\LWD\EOS_SDGM_1194_0_8375in_ADC-36\Field Deliverables\Realtime\LAS\SDGM_1194_0_12SEP2022_0500_GR_8375_ML_BHI_RT.las"/>
    <x v="1"/>
    <n v="10663"/>
    <n v="11476"/>
    <n v="0.5"/>
    <x v="0"/>
    <x v="17"/>
  </r>
  <r>
    <s v="\\BHIDHAGEO01\WELLDATA\SHEDGUM\SDGM_1194_0\8375\LWD\EOS_SDGM_1194_0_8375in_ADC-36\Field Deliverables\Realtime\LAS\SDGM_1194_0_12SEP2022_0500_SURVEY_BHI.las"/>
    <x v="1"/>
    <n v="0"/>
    <n v="11336"/>
    <n v="0"/>
    <x v="0"/>
    <x v="1070"/>
  </r>
  <r>
    <s v="\\BHIDHAGEO01\WELLDATA\SHEDGUM\SDGM_1194_0\5875\LWD\Field\ClientDeliverables\LAS\SDGM_1194_0_21OCT2022_GR_5875_ML_BHI_RT-TD.las"/>
    <x v="1"/>
    <n v="12227.5"/>
    <n v="13380"/>
    <n v="0.5"/>
    <x v="0"/>
    <x v="1071"/>
  </r>
  <r>
    <s v="\\BHIDHAGEO01\WELLDATA\SHEDGUM\SDGM_1194_0\5875\LWD\Field\ClientDeliverables\LAS\SDGM_1194_0_26OCT2022_0430_SURVEY_BHI_TD.las"/>
    <x v="1"/>
    <n v="0"/>
    <n v="13313"/>
    <n v="0"/>
    <x v="0"/>
    <x v="1072"/>
  </r>
  <r>
    <s v="\\BHIDHAGEO01\WELLDATA\SHEDGUM\SDGM_1194_0\8375\LWD\EOS_SDGM_1194_0_8375in_ADC-36\Field Deliverables\Realtime\LAS\SDGM_1194_0_28SEP2022_1100_GR_8375_ML_BHI_RT.las"/>
    <x v="1"/>
    <n v="10663"/>
    <n v="11522"/>
    <n v="0.5"/>
    <x v="0"/>
    <x v="18"/>
  </r>
  <r>
    <s v="\\BHIDHAGEO01\WELLDATA\SHEDGUM\SDGM_1194_0\8375\LWD\EOS_SDGM_1194_0_8375in_ADC-36\Field Deliverables\Realtime\LAS\SDGM_1194_0_28SEP2022_1100_SURVEY_BHI.las"/>
    <x v="1"/>
    <n v="0"/>
    <n v="11440"/>
    <n v="0"/>
    <x v="0"/>
    <x v="1073"/>
  </r>
  <r>
    <s v="\\BHIDHAGEO01\WELLDATA\SHEDGUM\SDGM_1194_0\8375\LWD\EOS_SDGM_1194_0_8375in_ADC-36\Field Deliverables\Realtime\LAS\SDGM_1194_0_28SEP2022_1300_GR_8375_ML_BHI_RT.las"/>
    <x v="1"/>
    <n v="10663"/>
    <n v="11585"/>
    <n v="0.5"/>
    <x v="0"/>
    <x v="19"/>
  </r>
  <r>
    <s v="\\BHIDHAGEO01\WELLDATA\SHEDGUM\SDGM_1194_0\8375\LWD\EOS_SDGM_1194_0_8375in_ADC-36\Field Deliverables\Realtime\LAS\SDGM_1194_0_29SEP2022_0500_GR_8375_ML_BHI_RT.las"/>
    <x v="1"/>
    <n v="10663"/>
    <n v="11651"/>
    <n v="0.5"/>
    <x v="0"/>
    <x v="20"/>
  </r>
  <r>
    <s v="\\BHIDHAGEO01\WELLDATA\SHEDGUM\SDGM_1194_0\8375\LWD\EOS_SDGM_1194_0_8375in_ADC-36\Field Deliverables\Realtime\LAS\SDGM_1194_0_29SEP2022_0500_SURVEY_BHI.las"/>
    <x v="1"/>
    <n v="0"/>
    <n v="11535"/>
    <n v="0"/>
    <x v="0"/>
    <x v="1074"/>
  </r>
  <r>
    <s v="\\BHIDHAGEO01\WELLDATA\SHEDGUM\SDGM_1194_0\8375\LWD\EOS_SDGM_1194_0_8375in_ADC-36\Field Deliverables\Realtime\LAS\SDGM_1194_0_29SEP2022_1100_GR_8375_ML_BHI_RT.las"/>
    <x v="1"/>
    <n v="10663"/>
    <n v="11704.5"/>
    <n v="0.5"/>
    <x v="0"/>
    <x v="21"/>
  </r>
  <r>
    <s v="\\BHIDHAGEO01\WELLDATA\SHEDGUM\SDGM_1194_0\8375\LWD\EOS_SDGM_1194_0_8375in_ADC-36\Field Deliverables\Realtime\LAS\SDGM_1194_0_29SEP2022_1100_SURVEY_BHI.las"/>
    <x v="1"/>
    <n v="0"/>
    <n v="11628"/>
    <n v="0"/>
    <x v="0"/>
    <x v="1075"/>
  </r>
  <r>
    <s v="\\BHIDHAGEO01\WELLDATA\SHEDGUM\SDGM_1194_0\8375\LWD\EOS_SDGM_1194_0_8375in_ADC-36\Field Deliverables\Realtime\RT\OLD\SDGM_1194_0_30SEP2022_0500_GR_8375_ML_BHI_RT.las"/>
    <x v="1"/>
    <n v="10663"/>
    <n v="11781.5"/>
    <n v="0.5"/>
    <x v="0"/>
    <x v="22"/>
  </r>
  <r>
    <s v="\\BHIDHAGEO01\WELLDATA\SHEDGUM\SDGM_1194_0\8375\LWD\EOS_SDGM_1194_0_8375in_ADC-36\Field Deliverables\Realtime\RT\OLD\SDGM_1194_0_30SEP2022_0500_SURVEY_BHI.las"/>
    <x v="1"/>
    <n v="0"/>
    <n v="11724"/>
    <n v="0"/>
    <x v="0"/>
    <x v="1076"/>
  </r>
  <r>
    <s v="\\BHIDHAGEO01\WELLDATA\SHEDGUM\SDGM_1194_0\8375\LWD\EOS_SDGM_1194_0_8375in_ADC-36\Field Deliverables\Realtime\RT\OLD\SDGM_1194_0_30SEP2022_1100_GR_8375_ML_BHI_RT.las"/>
    <x v="1"/>
    <n v="10663"/>
    <n v="11903"/>
    <n v="0.5"/>
    <x v="0"/>
    <x v="23"/>
  </r>
  <r>
    <s v="\\BHIDHAGEO01\WELLDATA\SHEDGUM\SDGM_1194_0\8375\LWD\EOS_SDGM_1194_0_8375in_ADC-36\Field Deliverables\Realtime\RT\OLD\SDGM_1194_0_30SEP2022_1100_SURVEY_BHI.las"/>
    <x v="1"/>
    <n v="0"/>
    <n v="11818"/>
    <n v="0"/>
    <x v="0"/>
    <x v="1077"/>
  </r>
  <r>
    <s v="\\BHIDHAGEO01\WELLDATA\SHEDGUM\SDGM_1199_0\1200\LWD\Field\ClientDeliverables\LAS\SDGM_1199_0_01OCT2023_GR_1200_ML_BHI_RT-TD.las"/>
    <x v="150"/>
    <n v="10588.5"/>
    <n v="12616"/>
    <n v="0.5"/>
    <x v="0"/>
    <x v="1078"/>
  </r>
  <r>
    <s v="\\BHIDHAGEO01\WELLDATA\SHEDGUM\SDGM_1199_0\5875\LWD\Field\ClientDeliverables\LAS\SDGM_1199_0_02NOV2023_2000_SURVEY_BHI_TD.las"/>
    <x v="150"/>
    <n v="0"/>
    <n v="14988"/>
    <n v="0"/>
    <x v="0"/>
    <x v="1079"/>
  </r>
  <r>
    <s v="\\BHIDHAGEO01\WELLDATA\SHEDGUM\SDGM_1199_0\1600\LWD\Field\ClientDeliverables\LAS\SDGM_1199_0_06SEP2023_GR_1600_ML_BHI_RT_TD.las"/>
    <x v="150"/>
    <n v="6690"/>
    <n v="10862"/>
    <n v="0.5"/>
    <x v="0"/>
    <x v="1080"/>
  </r>
  <r>
    <s v="\\BHIDHAGEO01\WELLDATA\SHEDGUM\SDGM_1199_0\1200\LWD\Field\ClientDeliverables\LAS\SDGM_1199_0_09OCT2023_2000_SURVEY_BHI-TD.las"/>
    <x v="150"/>
    <n v="0"/>
    <n v="12537"/>
    <n v="0"/>
    <x v="0"/>
    <x v="1081"/>
  </r>
  <r>
    <s v="\\BHIDHAGEO01\WELLDATA\SHEDGUM\SDGM_1199_0\8375\LWD\Field\ClientDeliverables\LAS\SDGM_1199_0_20OCT2023_GR_8375_ML_BHI_RT_TD.las"/>
    <x v="150"/>
    <n v="12457"/>
    <n v="13958"/>
    <n v="0.5"/>
    <x v="0"/>
    <x v="1082"/>
  </r>
  <r>
    <s v="\\BHIDHAGEO01\WELLDATA\SHEDGUM\SDGM_1199_0\8375\LWD\Field\ClientDeliverables\LAS\SDGM_1199_0_23OCT2023_1200_SURVEY_BHI_TD.las"/>
    <x v="150"/>
    <n v="0"/>
    <n v="13879"/>
    <n v="0"/>
    <x v="0"/>
    <x v="1083"/>
  </r>
  <r>
    <s v="\\BHIDHAGEO01\WELLDATA\SHEDGUM\SDGM_1199_0\1600\LWD\Field\ClientDeliverables\LAS\SDGM_1199_0_24SEP2023_2130_SURVEY_BHI_TD.las"/>
    <x v="150"/>
    <n v="0"/>
    <n v="10785"/>
    <n v="0"/>
    <x v="0"/>
    <x v="1084"/>
  </r>
  <r>
    <s v="\\BHIDHAGEO01\WELLDATA\SHEDGUM\SDGM_1199_0\5875\LWD\Field\ClientDeliverables\LAS\SDGM_1199_0_30OCT2023_GR_5875_ML_BHI_RT_TD.las"/>
    <x v="150"/>
    <n v="13791"/>
    <n v="15056"/>
    <n v="0.5"/>
    <x v="0"/>
    <x v="1085"/>
  </r>
  <r>
    <s v="\\BHIDHAGEO01\WELLDATA\SHEDGUM\SGDM_1213_1\8375\LWD\Field\ClientDeliverables\LAS\SDGM_1213_1_01OCT2020_GR_8375_ML_BHI_TD.las"/>
    <x v="151"/>
    <n v="10775"/>
    <n v="13610"/>
    <n v="0.5"/>
    <x v="0"/>
    <x v="1086"/>
  </r>
  <r>
    <s v="\\BHIDHAGEO01\WELLDATA\SHEDGUM\SGDM_1213_1\8375\LWD\Field\ClientDeliverables\LAS\SDGM_1213_1_08OCT2020_0125_SURVEY_8375_BHI_TD.las"/>
    <x v="151"/>
    <n v="0"/>
    <n v="13556"/>
    <n v="0"/>
    <x v="0"/>
    <x v="1087"/>
  </r>
  <r>
    <s v="\\BHIDHAGEO01\WELLDATA\SHEDGUM\SDGM_1215_0\5875\LWD\Field\ClientDeliverables\LAS\SDGM_1215_0_01MAY2022_1530_SURVEY_BHI_TD.las"/>
    <x v="152"/>
    <n v="0"/>
    <n v="15468"/>
    <n v="0"/>
    <x v="0"/>
    <x v="1088"/>
  </r>
  <r>
    <s v="\\BHIDHAGEO01\WELLDATA\SHEDGUM\SDGM_1215_0\1600\LWD\Job Folder\EOS_DS~111218018~Saudi Aramco~SDGM_1215_0_16inHS_SSA-5820\Field Deliverables\Realtime\SDGM_1215_0_05MAR2022_0500_SURVEY_BHI.las"/>
    <x v="152"/>
    <n v="0"/>
    <n v="5399"/>
    <n v="0"/>
    <x v="0"/>
    <x v="1089"/>
  </r>
  <r>
    <s v="\\BHIDHAGEO01\WELLDATA\SHEDGUM\SDGM_1215_0\1200\LWD\Field\ClientDeliverables\LAS\SDGM_1215_0_07APR2022_1500_SURVEY_BHI_TD.las"/>
    <x v="152"/>
    <n v="0"/>
    <n v="12454"/>
    <n v="0"/>
    <x v="0"/>
    <x v="1090"/>
  </r>
  <r>
    <s v="\\BHIDHAGEO01\WELLDATA\SHEDGUM\SDGM_1215_0\8375\LWD\Field\ClientDeliverables\LAS\SDGM_1215_0_15APR2022_GR_8375_ML_BHI_RT_TD.las"/>
    <x v="152"/>
    <n v="12395"/>
    <n v="13900"/>
    <n v="0.5"/>
    <x v="0"/>
    <x v="1091"/>
  </r>
  <r>
    <s v="\\BHIDHAGEO01\WELLDATA\SHEDGUM\SDGM_1215_0\1600\LWD\Job Folder\EOS_DS~111218018~Saudi Aramco~SDGM_1215_0_16inHS_SSA-5820\Field Deliverables\Realtime\SDGM_1215_0_16MAR2022_0500_SURVEY_BHI.las"/>
    <x v="152"/>
    <n v="0"/>
    <n v="10392"/>
    <n v="0"/>
    <x v="0"/>
    <x v="1092"/>
  </r>
  <r>
    <s v="\\BHIDHAGEO01\WELLDATA\SHEDGUM\SDGM_1215_0\1600\LWD\Job Folder\EOS_DS~111218018~Saudi Aramco~SDGM_1215_0_16inHS_SSA-5820\Field Deliverables\Realtime\SDGM_1215_0_16MAR2022_1800_SURVEY_BHI_TD.las"/>
    <x v="152"/>
    <n v="0"/>
    <n v="10392"/>
    <n v="0"/>
    <x v="0"/>
    <x v="1092"/>
  </r>
  <r>
    <s v="\\BHIDHAGEO01\WELLDATA\SHEDGUM\SDGM_1215_0\8375\LWD\Field\ClientDeliverables\LAS\SDGM_1215_0_17APR2022_2330_SURVEY_BHI_TD.las"/>
    <x v="152"/>
    <n v="0"/>
    <n v="13848"/>
    <n v="0"/>
    <x v="0"/>
    <x v="1093"/>
  </r>
  <r>
    <s v="\\BHIDHAGEO01\WELLDATA\SHEDGUM\SDGM_1215_0\5875\LWD\Field\ClientDeliverables\LAS\SDGM_1215_0_22APR2022_GR_5875_ML_BHI_RT_TD.las"/>
    <x v="152"/>
    <n v="13742.5"/>
    <n v="15533"/>
    <n v="0.5"/>
    <x v="0"/>
    <x v="1094"/>
  </r>
  <r>
    <s v="\\BHIDHAGEO01\WELLDATA\SHEDGUM\SDGM_1215_0\1200\LWD\Field\ClientDeliverables\LAS\SDGM_1215_0_27MAR2022_GR_1200_ML_BHI_RT.las"/>
    <x v="152"/>
    <n v="10505"/>
    <n v="12535"/>
    <n v="0.5"/>
    <x v="0"/>
    <x v="1095"/>
  </r>
  <r>
    <s v="\\BHIDHAGEO01\WELLDATA\SHEDGUM\SDGM_1223_0\8375\LWD\Field\ClientDeliverables\LAS\SDGM_1223_0_04OCT2022_1700_NBG_8375_ML_BHI_RT_TD.las"/>
    <x v="153"/>
    <n v="10431"/>
    <n v="12366"/>
    <n v="0.5"/>
    <x v="0"/>
    <x v="1096"/>
  </r>
  <r>
    <s v="\\BHIDHAGEO01\WELLDATA\SHEDGUM\SDGM_1223_0\8375\LWD\Field\ClientDeliverables\LAS\SDGM_1223_0_08OCT2022_1700_SURVEY_BHI_TD.las"/>
    <x v="153"/>
    <n v="0"/>
    <n v="12293"/>
    <n v="0"/>
    <x v="0"/>
    <x v="1064"/>
  </r>
  <r>
    <s v="\\BHIDHAGEO01\WELLDATA\SHEDGUM\SDGM_1223_0\5875\LWD\Field\ClientDeliverables\LAS\SDGM_1223_0_15OCT2022_NBG_5875_ML_BHI_RT_TD.las"/>
    <x v="153"/>
    <n v="12244"/>
    <n v="12633"/>
    <n v="0.5"/>
    <x v="0"/>
    <x v="1097"/>
  </r>
  <r>
    <s v="\\BHIDHAGEO01\WELLDATA\SHEDGUM\SDGM_1223_0\5875\LWD\Field\ClientDeliverables\LAS\SDGM_1223_0_16OCT2022_1500_SURVEY_BHI_TD.las"/>
    <x v="153"/>
    <n v="0"/>
    <n v="12531"/>
    <n v="0"/>
    <x v="0"/>
    <x v="1098"/>
  </r>
  <r>
    <s v="\\BHIDHAGEO01\WELLDATA\SHEDGUM\SDGM_1226_0\1200\LWD\Field\ClientDeliverables\LAS\SDGM_1226_0_05APR2022_GR_1200_ML_BHI_RT_TD.las"/>
    <x v="154"/>
    <n v="8454"/>
    <n v="10329"/>
    <n v="0.5"/>
    <x v="0"/>
    <x v="1099"/>
  </r>
  <r>
    <s v="\\BHIDHAGEO01\WELLDATA\SHEDGUM\SDGM_1226_0\1200\LWD\Field\ClientDeliverables\LAS\SDGM_1226_0_08APR2022_1830_SURVEY_BHI_TD.las"/>
    <x v="154"/>
    <n v="0"/>
    <n v="10170"/>
    <n v="0"/>
    <x v="0"/>
    <x v="1100"/>
  </r>
  <r>
    <s v="\\BHIDHAGEO01\WELLDATA\SHEDGUM\SDGM_1226_0\8375\LWD\Field\ClientDeliverables\LAS\SDGM_1226_0_22APR2022_GR_8375_ML_BHI_RT-TD.las"/>
    <x v="154"/>
    <n v="10125.5"/>
    <n v="12480"/>
    <n v="0.5"/>
    <x v="0"/>
    <x v="1101"/>
  </r>
  <r>
    <s v="\\BHIDHAGEO01\WELLDATA\SHEDGUM\SDGM_1226_0\8375\LWD\Field\ClientDeliverables\LAS\SDGM_1226_0_30APR2022_2000_SURVEY_BHI-TD.las"/>
    <x v="154"/>
    <n v="0"/>
    <n v="12407"/>
    <n v="0"/>
    <x v="0"/>
    <x v="1102"/>
  </r>
  <r>
    <s v="\\BHIDHAGEO01\WELLDATA\SHEDGUM\SDGM_1230_0\5875\LWD\Field\ClientDeliverables\LAS\SDGM_1230_0_02JUL2022_NBG-GR_5875_ML_BHI_MEM.las"/>
    <x v="155"/>
    <n v="10661"/>
    <n v="12963"/>
    <n v="0.5"/>
    <x v="0"/>
    <x v="1103"/>
  </r>
  <r>
    <s v="\\BHIDHAGEO01\WELLDATA\SHEDGUM\SDGM_1230_0\5875\LWD\Field\ClientDeliverables\LAS\SDGM_1230_0_10JUL2022_0900_NBG-GR_5875_ML_BHI_RT_TD.las"/>
    <x v="155"/>
    <n v="10661.5"/>
    <n v="12963"/>
    <n v="0.5"/>
    <x v="0"/>
    <x v="1104"/>
  </r>
  <r>
    <s v="\\BHIDHAGEO01\WELLDATA\SHEDGUM\SDGM_1230_0\5875\LWD\Field\ClientDeliverables\LAS\SDGM_1230_0_10JUL2022_0900_SURVEY_BHI_TD.las"/>
    <x v="155"/>
    <n v="0"/>
    <n v="12894"/>
    <n v="0"/>
    <x v="0"/>
    <x v="1105"/>
  </r>
  <r>
    <s v="\\BHIDHAGEO01\WELLDATA\SHEDGUM\SDGM_1231_0\1200\LWD\Field\ClientDeliverables\LAS\SDGM_1231_0_02NOV2023_1630_SURVEY_BHI_TD.las"/>
    <x v="156"/>
    <n v="0"/>
    <n v="11041"/>
    <n v="0"/>
    <x v="0"/>
    <x v="1106"/>
  </r>
  <r>
    <s v="\\BHIDHAGEO01\WELLDATA\SHEDGUM\SDGM_1231_0\5875\LWD\Field\ClientDeliverables\LAS\SDGM_1231_0_16NOV2023_GR_5875_ML_BHI_RT_TD.las"/>
    <x v="156"/>
    <n v="12894"/>
    <n v="15538"/>
    <n v="0.5"/>
    <x v="0"/>
    <x v="1107"/>
  </r>
  <r>
    <s v="\\BHIDHAGEO01\WELLDATA\SHEDGUM\SDGM_1231_0\1200\LWD\Field\ClientDeliverables\LAS\SDGM_1231_0_22OCT2023_GR_1200_ML_BHI_RT_TD.las"/>
    <x v="156"/>
    <n v="5264"/>
    <n v="11149"/>
    <n v="0.5"/>
    <x v="0"/>
    <x v="1108"/>
  </r>
  <r>
    <s v="\\BHIDHAGEO01\WELLDATA\SHEDGUM\SDGM_1231_0\5875\LWD\Field\ClientDeliverables\LAS\SDGM_1231_0_23NOV2023_2330_SURVEY_BHI_TD.las"/>
    <x v="156"/>
    <n v="0"/>
    <n v="15448"/>
    <n v="0"/>
    <x v="0"/>
    <x v="1109"/>
  </r>
  <r>
    <s v="\\BHIDHAGEO01\WELLDATA\SHEDGUM\SDGM_1234_0\5875\LWD\Field\ClientDeliverables\LAS\SDGM_1234_0_05MAY2022_1700_SURVEY_BHI_TD.las"/>
    <x v="157"/>
    <n v="0"/>
    <n v="16019"/>
    <n v="0"/>
    <x v="0"/>
    <x v="1110"/>
  </r>
  <r>
    <s v="\\BHIDHAGEO01\WELLDATA\SHEDGUM\SDGM_1234_0\1200\LWD\Field\ClientDeliverables\LAS\SDGM_1234_0_07APR2022_GR_1200_ML_BHI_RT_TD.las"/>
    <x v="157"/>
    <n v="10452"/>
    <n v="12651"/>
    <n v="0.5"/>
    <x v="0"/>
    <x v="1111"/>
  </r>
  <r>
    <s v="\\BHIDHAGEO01\WELLDATA\SHEDGUM\SDGM_1234_0\1200\LWD\Field\ClientDeliverables\LAS\SDGM_1234_0_14APR2022_1900_SURVEY_BHI-TD.las"/>
    <x v="157"/>
    <n v="0"/>
    <n v="12578"/>
    <n v="0"/>
    <x v="0"/>
    <x v="1112"/>
  </r>
  <r>
    <s v="\\BHIDHAGEO01\WELLDATA\SHEDGUM\SDGM_1234_0\8375\LWD\Field\ClientDeliverables\LAS\SDGM_1234_0_20APR2022_GR_8375_ML_BHI_RT_TD.las"/>
    <x v="157"/>
    <n v="12510"/>
    <n v="14269"/>
    <n v="0.5"/>
    <x v="0"/>
    <x v="1113"/>
  </r>
  <r>
    <s v="\\BHIDHAGEO01\WELLDATA\SHEDGUM\SDGM_1234_0\8375\LWD\Field\ClientDeliverables\LAS\SDGM_1234_0_23APR2022_0515_SURVEY_BHI_TD.las"/>
    <x v="157"/>
    <n v="0"/>
    <n v="14205"/>
    <n v="0"/>
    <x v="0"/>
    <x v="1114"/>
  </r>
  <r>
    <s v="\\BHIDHAGEO01\WELLDATA\SHEDGUM\SDGM_1234_0\5875\LWD\Field\ClientDeliverables\LAS\SDGM_1234_0_27APR2022_GR_5875_ML_BHI_RT_TD.las"/>
    <x v="157"/>
    <n v="14151"/>
    <n v="16080"/>
    <n v="0.5"/>
    <x v="0"/>
    <x v="1115"/>
  </r>
  <r>
    <s v="\\BHIDHAGEO01\WELLDATA\SHEDGUM\SDGM_1236_0\1200\LWD\Field\ClientDeliverables\LAS\SDGM_1236_0_04JUL2022_2230_SURVEY_BHI_TD.las"/>
    <x v="158"/>
    <n v="0"/>
    <n v="12570"/>
    <n v="0"/>
    <x v="0"/>
    <x v="1116"/>
  </r>
  <r>
    <s v="\\BHIDHAGEO01\WELLDATA\SHEDGUM\SDGM_1236_0\8375\LWD\Field\ClientDeliverables\LAS\SDGM_1236_0_09JUL2022_GR_8375_ML_BHI_RT_TD.las"/>
    <x v="158"/>
    <n v="12448"/>
    <n v="14028"/>
    <n v="0.5"/>
    <x v="0"/>
    <x v="1117"/>
  </r>
  <r>
    <s v="\\BHIDHAGEO01\WELLDATA\SHEDGUM\SDGM_1236_0\8375\LWD\Field\ClientDeliverables\LAS\SDGM_1236_0_13JUL2022_1530_SURVEY_BHI_TD.las"/>
    <x v="158"/>
    <n v="0"/>
    <n v="13976"/>
    <n v="0"/>
    <x v="0"/>
    <x v="1118"/>
  </r>
  <r>
    <s v="\\BHIDHAGEO01\WELLDATA\SHEDGUM\SDGM_1236_0\5875\LWD\Field\ClientDeliverables\LAS\SDGM_1236_0_18JUL2022_GR_5875_ML_BHI_RT_TD.las"/>
    <x v="158"/>
    <n v="13907.5"/>
    <n v="15171"/>
    <n v="0.5"/>
    <x v="0"/>
    <x v="1119"/>
  </r>
  <r>
    <s v="\\BHIDHAGEO01\WELLDATA\SHEDGUM\SDGM_1236_0\5875\LWD\Field\ClientDeliverables\LAS\SDGM_1236_0_24JUL2022_0800_SURVEY_BHI_TD.las"/>
    <x v="158"/>
    <n v="0"/>
    <n v="15105"/>
    <n v="0"/>
    <x v="0"/>
    <x v="1120"/>
  </r>
  <r>
    <s v="\\BHIDHAGEO01\WELLDATA\SHEDGUM\SDGM_1236_0\1200\LWD\Field\ClientDeliverables\LAS\SDGM_1236_0_29JUN2022_GR_1200_ML_BHI_RT_TD.las"/>
    <x v="158"/>
    <n v="10728.5"/>
    <n v="12647"/>
    <n v="0.5"/>
    <x v="0"/>
    <x v="1121"/>
  </r>
  <r>
    <s v="\\BHIDHAGEO01\WELLDATA\SHEDGUM\SDGM_1249_0\5875\LWD\Field\ClientDeliverables\LAS\SDGM_1249_0_02FEB2024_0830_SURVEY_BHI_TD.las"/>
    <x v="159"/>
    <n v="0"/>
    <n v="13773"/>
    <n v="0"/>
    <x v="0"/>
    <x v="1122"/>
  </r>
  <r>
    <s v="\\BHIDHAGEO01\WELLDATA\SHEDGUM\SDGM_1249_0\1200\LWD\Field\ClientDeliverables\LAS\SDGM_1249_0_09JAN2024_GR_1200_ML_BHI_RT_TD.las"/>
    <x v="159"/>
    <n v="5100"/>
    <n v="10865"/>
    <n v="0.5"/>
    <x v="0"/>
    <x v="1123"/>
  </r>
  <r>
    <s v="\\BHIDHAGEO01\WELLDATA\SHEDGUM\SDGM_1249_0\1200\LWD\Field\ClientDeliverables\LAS\SDGM_1249_0_15JAN2024_0230_SURVEY_BHI_TD.las"/>
    <x v="159"/>
    <n v="0"/>
    <n v="10807"/>
    <n v="0"/>
    <x v="0"/>
    <x v="1124"/>
  </r>
  <r>
    <s v="\\BHIDHAGEO01\WELLDATA\SHEDGUM\SDGM_1249_0\8375\LWD\Field\ClientDeliverables\LAS\SDGM_1249_0_20JAN2024_GR_8375_ML_BHI_RT_TD.las"/>
    <x v="159"/>
    <n v="10662.5"/>
    <n v="12895"/>
    <n v="0.5"/>
    <x v="0"/>
    <x v="1125"/>
  </r>
  <r>
    <s v="\\BHIDHAGEO01\WELLDATA\SHEDGUM\SDGM_1249_0\8375\LWD\Field\ClientDeliverables\LAS\SDGM_1249_0_24JAN2024_1430_SURVEY_BHI_TD.las"/>
    <x v="159"/>
    <n v="0"/>
    <n v="12852"/>
    <n v="0"/>
    <x v="0"/>
    <x v="1126"/>
  </r>
  <r>
    <s v="\\BHIDHAGEO01\WELLDATA\SHEDGUM\SDGM_1249_0\5875\LWD\Field\ClientDeliverables\LAS\SDGM_1249_0_29JAN2024_NBG-GR_5875_ML_BHI_RT_TD.las"/>
    <x v="159"/>
    <n v="12725"/>
    <n v="13881"/>
    <n v="0.5"/>
    <x v="0"/>
    <x v="1127"/>
  </r>
  <r>
    <s v="\\BHIDHAGEO01\WELLDATA\SHEDGUM\SDGM_1260_0\8375\LWD\Field\ClientDeliverables\LAS\SDGM_1260_0_02JAN2023_1900_SURVEY_BHI_TD.las"/>
    <x v="160"/>
    <n v="0"/>
    <n v="12788"/>
    <n v="0"/>
    <x v="0"/>
    <x v="1128"/>
  </r>
  <r>
    <s v="\\BHIDHAGEO01\WELLDATA\SHEDGUM\SDGM_1260_0\5875\LWD\Field\ClientDeliverables\LAS\SDGM_1260_0_09JAN2023_GR_5875_ML_BHI_RT_TD.las"/>
    <x v="160"/>
    <n v="12727"/>
    <n v="13240"/>
    <n v="0.5"/>
    <x v="0"/>
    <x v="1129"/>
  </r>
  <r>
    <s v="\\BHIDHAGEO01\WELLDATA\SHEDGUM\SDGM_1260_0\5875\LWD\Field\ClientDeliverables\LAS\SDGM_1260_0_10JAN2023_1900_SURVEY_BHI_TD.las"/>
    <x v="160"/>
    <n v="0"/>
    <n v="13177"/>
    <n v="0"/>
    <x v="0"/>
    <x v="1130"/>
  </r>
  <r>
    <s v="\\BHIDHAGEO01\WELLDATA\SHEDGUM\SDGM_1260_0\8375\LWD\Field\ClientDeliverables\LAS\SDGM_1260_0_28DEC2022_GR_8375_ML_BHI_RT_TD.las"/>
    <x v="160"/>
    <n v="10782.5"/>
    <n v="12840"/>
    <n v="0.5"/>
    <x v="0"/>
    <x v="1131"/>
  </r>
  <r>
    <s v="\\BHIDHAGEO01\WELLDATA\SHEDGUM\SDGM_1288_0\8375\LWD\Field\ClientDeliverables\LAS\SDGM_1288_0_08AUG2023_2130_SURVEY_BHI_TD.las"/>
    <x v="161"/>
    <n v="0"/>
    <n v="13890"/>
    <n v="0"/>
    <x v="0"/>
    <x v="1132"/>
  </r>
  <r>
    <s v="\\BHIDHAGEO01\WELLDATA\SHEDGUM\SDGM_1288_0\1200\LWD\Field\ClientDeliverables\LAS\SDGM_1288_0_09JUL2023_GR_1200_ML_BHI_RT_TD.las"/>
    <x v="161"/>
    <n v="10647"/>
    <n v="12724"/>
    <n v="0.5"/>
    <x v="0"/>
    <x v="1133"/>
  </r>
  <r>
    <s v="\\BHIDHAGEO01\WELLDATA\SHEDGUM\SDGM_1288_0\1600\LWD\Field\ClientDeliverables\LAS\SDGM_1288_0_09JUN2023_GR_1600_ML_BHI_RT_TD.las"/>
    <x v="161"/>
    <n v="4164"/>
    <n v="10863"/>
    <n v="0.5"/>
    <x v="0"/>
    <x v="1134"/>
  </r>
  <r>
    <s v="\\BHIDHAGEO01\WELLDATA\SHEDGUM\SDGM_1288_0\5875\LWD\Field\ClientDeliverables\LAS\SDGM_1288_0_14AUG2023_GR_5875_ML_BHI_RT_TD.las"/>
    <x v="161"/>
    <n v="13811"/>
    <n v="15034"/>
    <n v="0.5"/>
    <x v="0"/>
    <x v="1135"/>
  </r>
  <r>
    <s v="\\BHIDHAGEO01\WELLDATA\SHEDGUM\SDGM_1288_0\1200\LWD\Field\ClientDeliverables\LAS\SDGM_1288_0_17JUL2023_0000_SURVEY_BHI_TD.las"/>
    <x v="161"/>
    <n v="0"/>
    <n v="12631"/>
    <n v="0"/>
    <x v="0"/>
    <x v="1136"/>
  </r>
  <r>
    <s v="\\BHIDHAGEO01\WELLDATA\SHEDGUM\SDGM_1288_0\5875\LWD\Field\ClientDeliverables\LAS\SDGM_1288_0_18AUG2023_0800_SURVEY_BHI_TD.las"/>
    <x v="161"/>
    <n v="0"/>
    <n v="14957"/>
    <n v="0"/>
    <x v="0"/>
    <x v="1137"/>
  </r>
  <r>
    <s v="\\BHIDHAGEO01\WELLDATA\SHEDGUM\SDGM_1288_0\8375\LWD\Field\ClientDeliverables\LAS\SDGM_1288_0_28JUL2023_GR_8375_ML_BHI_RT_TD.las"/>
    <x v="161"/>
    <n v="12534"/>
    <n v="13968"/>
    <n v="0.5"/>
    <x v="0"/>
    <x v="1138"/>
  </r>
  <r>
    <s v="\\BHIDHAGEO01\WELLDATA\SHEDGUM\SDGM_1288_0\1600\LWD\Field\ClientDeliverables\LAS\SDGM_1288_0_29JUN2023_1300_SURVEY_BHI_TD.las"/>
    <x v="161"/>
    <n v="0"/>
    <n v="10776"/>
    <n v="0"/>
    <x v="0"/>
    <x v="1139"/>
  </r>
  <r>
    <s v="\\BHIDHAGEO01\WELLDATA\SHEDGUM\SDGM_1326_0\8375\LWD\Field\ClientDeliverables\LAS\SDGM_1326_0_04JAN2024_GR_8375_ML_BHI_RT_TD.las"/>
    <x v="162"/>
    <n v="12538.5"/>
    <n v="13904"/>
    <n v="0.5"/>
    <x v="0"/>
    <x v="1140"/>
  </r>
  <r>
    <s v="\\BHIDHAGEO01\WELLDATA\SHEDGUM\SDGM_1326_0\1600\LWD\Field\ClientDeliverables\LAS\SDGM_1326_0_08DEC2023_GR_1600_ML_BHI_RT_TD.las"/>
    <x v="162"/>
    <n v="4439.5"/>
    <n v="10787"/>
    <n v="0.5"/>
    <x v="0"/>
    <x v="1141"/>
  </r>
  <r>
    <s v="\\BHIDHAGEO01\WELLDATA\SHEDGUM\SDGM_1326_0\8375\LWD\Field\ClientDeliverables\LAS\SDGM_1326_0_08JAN2024_0410_SURVEY_BHI_TD.las"/>
    <x v="162"/>
    <n v="0"/>
    <n v="13823"/>
    <n v="0"/>
    <x v="0"/>
    <x v="1142"/>
  </r>
  <r>
    <s v="\\BHIDHAGEO01\WELLDATA\SHEDGUM\SDGM_1326_0\5875\LWD\Field\ClientDeliverables\LAS\SDGM_1326_0_17JAN2024_GR_5875_ML_BHI_RT_TD.las"/>
    <x v="162"/>
    <n v="13686.5"/>
    <n v="15515"/>
    <n v="0.5"/>
    <x v="0"/>
    <x v="1143"/>
  </r>
  <r>
    <s v="\\BHIDHAGEO01\WELLDATA\SHEDGUM\SDGM_1326_0\1600\LWD\Field\ClientDeliverables\LAS\SDGM_1326_0_21DEC2023_2315_SURVEY_BHI_TD.las"/>
    <x v="162"/>
    <n v="0"/>
    <n v="10695"/>
    <n v="0"/>
    <x v="0"/>
    <x v="1144"/>
  </r>
  <r>
    <s v="\\BHIDHAGEO01\WELLDATA\SHEDGUM\SDGM_1326_0\5875\LWD\Field\ClientDeliverables\LAS\SDGM_1326_0_25JAN2024_1000_SURVEY_BHI_TD.las"/>
    <x v="162"/>
    <n v="0"/>
    <n v="15432"/>
    <n v="0"/>
    <x v="0"/>
    <x v="1145"/>
  </r>
  <r>
    <s v="\\BHIDHAGEO01\WELLDATA\SHEDGUM\SDGM_1326_0\1200\LWD\Field\ClientDeliverables\LAS\SDGM_1326_0_26DEC2023_GR_1200_ML_BHI_RT_TD.las"/>
    <x v="162"/>
    <n v="10486"/>
    <n v="12687"/>
    <n v="0.5"/>
    <x v="0"/>
    <x v="1146"/>
  </r>
  <r>
    <s v="\\BHIDHAGEO01\WELLDATA\SHEDGUM\SDGM_1326_0\1200\LWD\Field\ClientDeliverables\LAS\SDGM_1326_0_31DEC2023_2300_SURVEY_BHI_TD.las"/>
    <x v="162"/>
    <n v="0"/>
    <n v="12569"/>
    <n v="0"/>
    <x v="0"/>
    <x v="1147"/>
  </r>
  <r>
    <s v="\\BHIDHAGEO01\WELLDATA\SHEDGUM\SDGM_270_0\0700\WL\FIELD\FJA_SBT_DMAG_CEMENT_RETAINER\SBT\SDGM_270_0\Deliverables\SDGM_270_0_23DEC12_DMAG_REPEAT_BA.las"/>
    <x v="163"/>
    <n v="5714.5"/>
    <n v="6069.5"/>
    <n v="0.5"/>
    <x v="1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1"/>
    <x v="1149"/>
  </r>
  <r>
    <s v="\\BHIDHAGEO01\WELLDATA\SHEDGUM\SDGM_270_0\0700\WL\FIELD\FJA_SBT_DMAG_CEMENT_RETAINER\SBT\SDGM_270_0\Deliverables\SDGM_270_0_23DEC12_SBT_GR_BA.las"/>
    <x v="163"/>
    <n v="30"/>
    <n v="6070"/>
    <n v="0.5"/>
    <x v="1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"/>
    <x v="1151"/>
  </r>
  <r>
    <s v="\\BHIDHAGEO01\WELLDATA\SHEDGUM\SDGM_30_3\6125\LWD\Field\ClientDeliverables\LAS\SDGM_30_3_30AUG2020_1300_SURVEY_BHI_TD.las"/>
    <x v="164"/>
    <n v="0"/>
    <n v="11068"/>
    <n v="0"/>
    <x v="0"/>
    <x v="1152"/>
  </r>
  <r>
    <s v="\\BHIDHAGEO01\WELLDATA\SHEDGUM\SDGM_30_4\6125\LWD\Field\ClientDeliverables\LAS\SDGM_30_4_01OCT2020_1100_SURVEY_BHI.las"/>
    <x v="165"/>
    <n v="0"/>
    <n v="5325"/>
    <n v="0"/>
    <x v="0"/>
    <x v="1153"/>
  </r>
  <r>
    <s v="\\BHIDHAGEO01\WELLDATA\SHEDGUM\SDGM_30_4\6125\LWD\Field\ClientDeliverables\LAS\SDGM_30_4_28SEP2020_GR_6125_ML_BHI_RT.las"/>
    <x v="165"/>
    <n v="5008"/>
    <n v="5472"/>
    <n v="0.5"/>
    <x v="0"/>
    <x v="1154"/>
  </r>
  <r>
    <s v="\\BHIDHAGEO01\WELLDATA\SHEDGUM\SDGM_30_5\6125\LWD\Field\ClientDeliverables\LAS\SDGM_30_5_04OCT2020_GR_6125_ML_BHI_RT.las"/>
    <x v="166"/>
    <n v="4908"/>
    <n v="5050"/>
    <n v="0.5"/>
    <x v="0"/>
    <x v="1155"/>
  </r>
  <r>
    <s v="\\BHIDHAGEO01\WELLDATA\SHEDGUM\SDGM_30_5\6125\LWD\Field\ClientDeliverables\LAS\SDGM_30_5_06OCT2020_0500_SURVEY_BHI.las"/>
    <x v="166"/>
    <n v="0"/>
    <n v="5009"/>
    <n v="0"/>
    <x v="0"/>
    <x v="1156"/>
  </r>
  <r>
    <s v="\\BHIDHAGEO01\WELLDATA\SHEDGUM\SDGM_30_6\6125\LWD\Field\ClientDeliverables\LAS\SDGM_30_6_19OCT2020_2230_SURVEY_BHI_TD.las"/>
    <x v="167"/>
    <n v="0"/>
    <n v="10077"/>
    <n v="0"/>
    <x v="0"/>
    <x v="1157"/>
  </r>
  <r>
    <s v="\\BHIDHAGEO01\WELLDATA\SHEDGUM\SDGM_582_0\6125\LWD\Shedgum_SDGM\SDGM-582\SDGM-582-0_DS_JobNo8480419\8.5in_DAL-216\MLWD\ClientDeliverables\Final LAS\SDGM_582_0_21JUL17_2200_ML_BHI_GR_TD.las"/>
    <x v="168"/>
    <n v="5621"/>
    <n v="8021"/>
    <n v="0.5"/>
    <x v="0"/>
    <x v="1158"/>
  </r>
  <r>
    <s v="\\BHIDHAGEO01\WELLDATA\SHEDGUM\SDGM_582_0\6125\LWD\Shedgum_SDGM\SDGM-582\SDGM-582-0_DS_JobNo8480419\8.5in_DAL-216\MLWD\ClientDeliverables\Final LAS\SDGM_582_0_21JUL17_2200_SURVEY_BHI_MWD_TD.las"/>
    <x v="168"/>
    <n v="0"/>
    <n v="7972"/>
    <n v="0"/>
    <x v="0"/>
    <x v="1159"/>
  </r>
  <r>
    <s v="\\BHIDHAGEO01\WELLDATA\SHEDGUM\SDGM_585_0\8500\LWD\Field\ClientDeliverables\Final LAS\SDGM_585_0_02MAR2017_0500_ML_BHI_GR_TD.las"/>
    <x v="169"/>
    <n v="4810"/>
    <n v="8228"/>
    <n v="0.5"/>
    <x v="0"/>
    <x v="1160"/>
  </r>
  <r>
    <s v="\\BHIDHAGEO01\WELLDATA\SHEDGUM\SDGM_585_0\6125\LWD\Field\MLWD\ClientDeliverables\Final LAS\SDGM_585_0_02MAR2017_0500_ML_BHI_GR_TD.las"/>
    <x v="169"/>
    <n v="4810"/>
    <n v="8228"/>
    <n v="0.5"/>
    <x v="0"/>
    <x v="1160"/>
  </r>
  <r>
    <s v="\\BHIDHAGEO01\WELLDATA\SHEDGUM\SDGM_585_0\8500\LWD\Field\ClientDeliverables\Final LAS\SDGM_585_0_02MAR2017_0500_SURVEY_BHI_TD.las"/>
    <x v="169"/>
    <n v="0"/>
    <n v="8178"/>
    <n v="0"/>
    <x v="0"/>
    <x v="1161"/>
  </r>
  <r>
    <s v="\\BHIDHAGEO01\WELLDATA\SHEDGUM\SDGM_585_0\6125\LWD\Field\MLWD\ClientDeliverables\Final LAS\SDGM_585_0_02MAR2017_0500_SURVEY_BHI_TD.las"/>
    <x v="169"/>
    <n v="0"/>
    <n v="8178"/>
    <n v="0"/>
    <x v="0"/>
    <x v="1161"/>
  </r>
  <r>
    <s v="\\BHIDHAGEO01\WELLDATA\SHEDGUM\SDGM_585_0\6125\WL\Field\Deliverables\SDGM_585_0_19MAR2017_GR_BHP_EXCEL.las"/>
    <x v="169"/>
    <n v="7800"/>
    <n v="12369.5"/>
    <n v="0.25"/>
    <x v="1"/>
    <x v="1162"/>
  </r>
  <r>
    <s v="\\BHIDHAGEO01\WELLDATA\SHEDGUM\SDGM_587_0\8500\LWD\Field\ClientDeliverables\Final Las\SDGM_587_0_23Jan17_1100_SURVEY_BHI_MWD_TD.las"/>
    <x v="170"/>
    <n v="0"/>
    <n v="6587"/>
    <n v="0"/>
    <x v="0"/>
    <x v="1163"/>
  </r>
  <r>
    <s v="\\BHIDHAGEO01\WELLDATA\SHEDGUM\SDGM_587_0\8500\LWD\Field\ClientDeliverables\Final Las\SDGM_587_0_23Jan17_1200_ML_BHI_GR_TD.las"/>
    <x v="170"/>
    <n v="4218"/>
    <n v="6646"/>
    <n v="0.5"/>
    <x v="0"/>
    <x v="1164"/>
  </r>
  <r>
    <s v="\\BHIDHAGEO01\WELLDATA\SHEDGUM\SDGM_587_0\618\WL\Field\DELIVERABLES\SDGM_587_0_29JAN2017_HDIL_ZDL_CN_GR_ML_BAT.las"/>
    <x v="170"/>
    <n v="6550"/>
    <n v="7101.75"/>
    <n v="0.25"/>
    <x v="1"/>
    <x v="1165"/>
  </r>
  <r>
    <s v="\\BHIDHAGEO01\WELLDATA\SHEDGUM\SDGM_587_0\618\WL\Field\DELIVERABLES\SDGM_587_0_29JAN2017_HDIL_ZDL_CN_GR_RP_BAT.las"/>
    <x v="170"/>
    <n v="6800"/>
    <n v="7000"/>
    <n v="0.25"/>
    <x v="1"/>
    <x v="1166"/>
  </r>
  <r>
    <s v="\\BHIDHAGEO01\WELLDATA\SHEDGUM\SDGM_587_0\618\WL\Field\DELIVERABLES\SDGM_587_0_29JAN2017_MREX_PPGAS_BAT.las"/>
    <x v="170"/>
    <n v="6550"/>
    <n v="7093.75"/>
    <n v="0.25"/>
    <x v="1"/>
    <x v="1167"/>
  </r>
  <r>
    <s v="\\BHIDHAGEO01\WELLDATA\SHEDGUM\SDGM_587_0\618\WL\Field\DELIVERABLES\SDGM_587_0_29JAN2017_MREX_PP_LO_SPECIAL_BAT.las"/>
    <x v="170"/>
    <n v="6600"/>
    <n v="7093.75"/>
    <n v="0.25"/>
    <x v="1"/>
    <x v="1168"/>
  </r>
  <r>
    <s v="\\BHIDHAGEO01\WELLDATA\SHEDGUM\SDGM_587_0\618\WL\Field\DELIVERABLES\SDGM_587_0_29JAN2017_MREX_PP_LO_SPECIAL_RP_BAT.las"/>
    <x v="170"/>
    <n v="6660"/>
    <n v="6860"/>
    <n v="0.25"/>
    <x v="1"/>
    <x v="1169"/>
  </r>
  <r>
    <s v="\\BHIDHAGEO01\WELLDATA\SHEDGUM\SDGM_590_0\SDGM_590_0_DS_JobNo8480422\8.5in_DAL-216\MLWD\ClientDeliverables\Final las\SDGM_590_0_01JUN17_0400_ML_BHI_GR_TD.las"/>
    <x v="171"/>
    <n v="4953"/>
    <n v="7655"/>
    <n v="0.5"/>
    <x v="0"/>
    <x v="1170"/>
  </r>
  <r>
    <s v="\\BHIDHAGEO01\WELLDATA\SHEDGUM\SDGM_590_0\SDGM_590_0_DS_JobNo8480422\8.5in_DAL-216\MLWD\ClientDeliverables\Final las\SDGM_590_0_01JUN17_0400_SURVEY_BHI_TD.las"/>
    <x v="171"/>
    <n v="0"/>
    <n v="7606"/>
    <n v="0"/>
    <x v="0"/>
    <x v="1171"/>
  </r>
  <r>
    <s v="\\BHIDHAGEO01\WELLDATA\SHEDGUM\SDGM_590_0\6125\WL\Field\SDGM_590_0_WGI_GR_578in\DELIVERABLES\SDGM_590_0_13JUN2017_BHP_RP_BAT.las"/>
    <x v="171"/>
    <n v="7850"/>
    <n v="8050"/>
    <n v="0.25"/>
    <x v="1"/>
    <x v="1172"/>
  </r>
  <r>
    <s v="\\BHIDHAGEO01\WELLDATA\SHEDGUM\SDGM_591_0\6125\LWD\FIELD\REV01\6.125in_DAL-216\MLWD\ClientDeliverables\Final LAS\SDGM_591_0_03DEC17_0645_SURVEY_BHI_MWD_TD.las"/>
    <x v="172"/>
    <n v="0"/>
    <n v="11883"/>
    <n v="0"/>
    <x v="0"/>
    <x v="1173"/>
  </r>
  <r>
    <s v="\\BHIDHAGEO01\WELLDATA\SHEDGUM\SDGM_591_0\8500\LWD\Field\ClientDeliverables\Rev02\Final LAS\SDGM_591_0_23NOV17_0500_ML_BHI_GR_TD.las"/>
    <x v="172"/>
    <n v="4615"/>
    <n v="7842"/>
    <n v="0.5"/>
    <x v="0"/>
    <x v="1174"/>
  </r>
  <r>
    <s v="\\BHIDHAGEO01\WELLDATA\SHEDGUM\SDGM_591_0\8.5in_DAL-216\MLWD\ClientDeliverables\Final LAS\SDGM_591_0_23NOV17_0500_ML_BHI_GR_TD.las"/>
    <x v="172"/>
    <n v="4615"/>
    <n v="7842"/>
    <n v="0.5"/>
    <x v="0"/>
    <x v="1174"/>
  </r>
  <r>
    <s v="\\BHIDHAGEO01\WELLDATA\SHEDGUM\SDGM_591_0\8500\LWD\Field\ClientDeliverables\Rev02\Final LAS\SDGM_591_0_23NOV17_0500_SURVEY_BHI_MWD_TD.las"/>
    <x v="172"/>
    <n v="0"/>
    <n v="7842"/>
    <n v="0"/>
    <x v="0"/>
    <x v="1175"/>
  </r>
  <r>
    <s v="\\BHIDHAGEO01\WELLDATA\SHEDGUM\SDGM_591_0\8.5in_DAL-216\MLWD\ClientDeliverables\Final LAS\SDGM_591_0_23NOV17_0500_SURVEY_BHI_MWD_TD.las"/>
    <x v="172"/>
    <n v="0"/>
    <n v="7842"/>
    <n v="0"/>
    <x v="0"/>
    <x v="1175"/>
  </r>
  <r>
    <s v="\\BHIDHAGEO01\WELLDATA\SHEDGUM\SDGM_591_0\6125\LWD\FIELD\REV01\6.125in_DAL-216\MLWD\ClientDeliverables\Final LAS\SDGM_591_0_29NOV17_1800_ML_BHI_GR Relog.las"/>
    <x v="172"/>
    <n v="7690"/>
    <n v="7847"/>
    <n v="0.5"/>
    <x v="0"/>
    <x v="1176"/>
  </r>
  <r>
    <s v="\\BHIDHAGEO01\WELLDATA\SHEDGUM\SDGM_592_0\8500\LWD\Field\REV01\ClientDeliverables_Rev1\ClientDeliverables\Final LAS\SDGM_592_0_17JAN18_0400_GR_ML_BHI_TD.las"/>
    <x v="173"/>
    <n v="4315"/>
    <n v="7880"/>
    <n v="0.5"/>
    <x v="0"/>
    <x v="1177"/>
  </r>
  <r>
    <s v="\\BHIDHAGEO01\WELLDATA\SHEDGUM\SDGM_592_0\8500\LWD\Field\ClientDeliverables\ClientDeliverables\Final LAS\SDGM_592_0_17JAN18_0400_GR_ML_BHI_TD.las"/>
    <x v="173"/>
    <n v="4315"/>
    <n v="7880"/>
    <n v="0.5"/>
    <x v="0"/>
    <x v="1177"/>
  </r>
  <r>
    <s v="\\BHIDHAGEO01\WELLDATA\SHEDGUM\SDGM_592_0\8500\LWD\Field\REV01\ClientDeliverables_Rev1\ClientDeliverables\Final LAS\SDGM_592_0_17JAN18_0400_SURVEY_BHI_MWD_TD.las"/>
    <x v="173"/>
    <n v="0"/>
    <n v="7824"/>
    <n v="0"/>
    <x v="0"/>
    <x v="1178"/>
  </r>
  <r>
    <s v="\\BHIDHAGEO01\WELLDATA\SHEDGUM\SDGM_592_0\8500\LWD\Field\ClientDeliverables\ClientDeliverables\Final LAS\SDGM_592_0_17JAN18_0400_SURVEY_BHI_MWD_TD.las"/>
    <x v="173"/>
    <n v="0"/>
    <n v="7824"/>
    <n v="0"/>
    <x v="0"/>
    <x v="1178"/>
  </r>
  <r>
    <s v="\\BHIDHAGEO01\WELLDATA\SHEDGUM\SDGM_592_0\6125\Field\ClientDeliverables_Rev02\Final LAS\SDGM_592_0_28JAN18_1600_SURVEY_BHI_MWD.las"/>
    <x v="173"/>
    <n v="0"/>
    <n v="11209"/>
    <n v="0"/>
    <x v="0"/>
    <x v="1179"/>
  </r>
  <r>
    <s v="\\BHIDHAGEO01\WELLDATA\SHEDGUM\SDGM_592_0\6125\Field\ClientDeliverables\Final LAS\SDGM_592_0_28JAN18_1600_SURVEY_BHI_MWD.las"/>
    <x v="173"/>
    <n v="0"/>
    <n v="11209"/>
    <n v="0"/>
    <x v="0"/>
    <x v="1179"/>
  </r>
  <r>
    <s v="\\BHIDHAGEO01\WELLDATA\SHEDGUM\SDGM_592_0\6125\Field\ClientDeliverables\Final LAS\SDGM_592_0_29JAN18_GR-RES-NEU-DEN-IMAGE_MD_BHI.las"/>
    <x v="173"/>
    <n v="7729"/>
    <n v="11242"/>
    <n v="0.5"/>
    <x v="0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0"/>
    <x v="1181"/>
  </r>
  <r>
    <s v="\\BHIDHAGEO01\WELLDATA\SHEDGUM\SDGM_596_0\8500\LWD\Field\ClientDeliverables\LAS\SDGM_596_0_10Aug20_0635_SURVEY_BHI_TD.las"/>
    <x v="174"/>
    <n v="0"/>
    <n v="8782"/>
    <n v="0"/>
    <x v="0"/>
    <x v="1182"/>
  </r>
  <r>
    <s v="\\BHIDHAGEO01\WELLDATA\SHEDGUM\SDGM_596_0\6125\LWD\Field\ClientDeliverables\LAS\SDGM_596_0_21AUG2020_0500_SURVEY_BHI_TD.las"/>
    <x v="174"/>
    <n v="0"/>
    <n v="13134"/>
    <n v="0"/>
    <x v="0"/>
    <x v="630"/>
  </r>
  <r>
    <s v="\\BHIDHAGEO01\WELLDATA\SHEDGUM\SDGM_596_1\6125\LWD\Field\ClientDeliverables\LAS\SDGM_596_1_20SEP2020_1430_SURVEY_BHI_TD.las"/>
    <x v="175"/>
    <n v="0"/>
    <n v="11803"/>
    <n v="0"/>
    <x v="0"/>
    <x v="1183"/>
  </r>
  <r>
    <s v="\\BHIDHAGEO01\WELLDATA\SHEDGUM\SDGM_1138_1\5875\LWD\Field\DS_110324471_SDGM_1138_1\SDGM_1138_1_5.875in\Field Deliverables\Realtime\RTLas\old\SGM_1138_1_Relog.las"/>
    <x v="8"/>
    <n v="12700"/>
    <n v="13086.5"/>
    <n v="0.5"/>
    <x v="0"/>
    <x v="1184"/>
  </r>
  <r>
    <s v="\\BHIDHAGEO01\WELLDATA\HARADH\HRDH_1247_1\8375\LWD\Field\JobData\ENDSECTION_2019-09-23_109979017_MaPS4_HRDH-1247-0-1_8.375\8.375in\Field Deliverables\Realtime\RTLas\old\test.las"/>
    <x v="15"/>
    <n v="10929"/>
    <n v="10969"/>
    <n v="0.5"/>
    <x v="0"/>
    <x v="1185"/>
  </r>
  <r>
    <s v="\\BHIDHAGEO01\WELLDATA\HARADH\HRDH_1247_1\8375\LWD\Field\JobData\ENDSECTION_2019-09-23_109979017_MaPS4_HRDH-1247-0-1_8.375\8.375in\Field Deliverables\Realtime\RTLas\old\test1.las"/>
    <x v="15"/>
    <n v="10929"/>
    <n v="10984"/>
    <n v="0.5"/>
    <x v="0"/>
    <x v="211"/>
  </r>
  <r>
    <s v="\\BHIDHAGEO01\WELLDATA\TINAT\TINT_8_1\8375\LWD\Field\Field Deliverables\Realtime\RTLas\Survey\Old\TINT_8_1_28Jan20_0500_SURVEY_BHI.las"/>
    <x v="69"/>
    <n v="0"/>
    <n v="15365"/>
    <n v="0"/>
    <x v="0"/>
    <x v="735"/>
  </r>
  <r>
    <s v="\\BHIDHAGEO01\WELLDATA\HARADH\HRDH_1247_1\5875\LWD\Field\Job Data\DS_109979017_HRDH_1247_1\5.875\Field Deliverables\Realtime\RTXTF_24HrQC+FE\Relog Run05-14\Relog Run05-09\To AramcoLink HRDH_1247_1_27Oct19_RL_BHI_GR_RT_Relog .las"/>
    <x v="15"/>
    <n v="16804"/>
    <n v="16937"/>
    <n v="0.5"/>
    <x v="0"/>
    <x v="207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0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0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0"/>
    <x v="1188"/>
  </r>
  <r>
    <s v="\\BHIDHAGEO01\WELLDATA\SHEDGUM\SDGM_1133_1\5875\LWD\Field\JobData\Field Deliverables\Realtime\RTLas\Old\To Aramcolink Spike SDGM_1133_1_22OCT19_0100_ML_BHI_GR_Relog.las"/>
    <x v="67"/>
    <n v="17685"/>
    <n v="17803"/>
    <n v="0.5"/>
    <x v="0"/>
    <x v="1189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0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0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0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0"/>
    <x v="1192"/>
  </r>
  <r>
    <s v="\\BHIDHAGEO01\WELLDATA\SHEDGUM\SDGM_1153_0\5875\LWD\Field\Job Data\Field Deliverables\Realtime\RTLas\GR\TO PL_SDGM_1153_0_20FEB20_2115_ML_BHI_GR.las"/>
    <x v="4"/>
    <n v="13048"/>
    <n v="15731"/>
    <n v="0.5"/>
    <x v="0"/>
    <x v="1193"/>
  </r>
  <r>
    <s v="\\BHIDHAGEO01\WELLDATA\SHEDGUM\SDGM_1133_1\5875\LWD\Field\JobData\Field Deliverables\Realtime\RTLas\trial\trial.las"/>
    <x v="67"/>
    <n v="14977.5"/>
    <n v="18827"/>
    <n v="0.5"/>
    <x v="0"/>
    <x v="1192"/>
  </r>
  <r>
    <s v="\\BHIDHAGEO01\WELLDATA\UTHMANIYAH\UTMN_2069_3\5875\Field\DELIVERABLES\UTMN_2069_3_XMAC_GR_RP_BAT.las"/>
    <x v="176"/>
    <n v="14050"/>
    <n v="14200"/>
    <n v="0.25"/>
    <x v="1"/>
    <x v="1194"/>
  </r>
  <r>
    <s v="\\BHIDHAGEO01\WELLDATA\UTHMANIYAH\UTMN_2091_0\5875\WL\Field\RUN1_DELIVERABLES\OLD\UTMN_2091_0_25NOV2019_HDIL_WGI_XMAC_GR_RP_BAT.las"/>
    <x v="177"/>
    <n v="12300"/>
    <n v="12500"/>
    <n v="0.25"/>
    <x v="1"/>
    <x v="1195"/>
  </r>
  <r>
    <s v="\\BHIDHAGEO01\WELLDATA\UTHMANIYAH\UTMN_3151_0\5875\LWD\Field\ClientDeliverables\LAS\UTMN_3151_0_20APR2022_GR_5875_ML_BHI_RT_TD.las"/>
    <x v="178"/>
    <n v="11072"/>
    <n v="13218"/>
    <n v="0.5"/>
    <x v="0"/>
    <x v="1196"/>
  </r>
  <r>
    <s v="\\BHIDHAGEO01\WELLDATA\UTHMANIYAH\UTMN_3151_0\5875\LWD\Field\ClientDeliverables\LAS\UTMN_3151_0_28APR2022_1900_SURVEY_BHI_TD.las"/>
    <x v="178"/>
    <n v="0"/>
    <n v="13173"/>
    <n v="0"/>
    <x v="0"/>
    <x v="1197"/>
  </r>
  <r>
    <s v="\\BHIDHAGEO01\WELLDATA\UTHMANIYAH\UTMN_3206_0\8375\LWD\Field\ClientDeliverables\LAS\UTMN_3206_0_02FEB2024_1230_SURVEY_BHI_TD.las"/>
    <x v="179"/>
    <n v="0"/>
    <n v="12765"/>
    <n v="0"/>
    <x v="0"/>
    <x v="1198"/>
  </r>
  <r>
    <s v="\\BHIDHAGEO01\WELLDATA\UTHMANIYAH\UTMN_3206_0\1200\LWD\Field\ClientDeliverables\LAS\UTMN_3206_0_15JAN2024_GR_1200_ML_BHI_RT_TD.las"/>
    <x v="179"/>
    <n v="5193.5"/>
    <n v="10394"/>
    <n v="0.5"/>
    <x v="0"/>
    <x v="1199"/>
  </r>
  <r>
    <s v="\\BHIDHAGEO01\WELLDATA\UTHMANIYAH\UTMN_3206_0\1200\LWD\Field\ClientDeliverables\LAS\UTMN_3206_0_22JAN2024_0300_SURVEY_BHI_TD.las"/>
    <x v="179"/>
    <n v="0"/>
    <n v="10338"/>
    <n v="0"/>
    <x v="0"/>
    <x v="1200"/>
  </r>
  <r>
    <s v="\\BHIDHAGEO01\WELLDATA\UTHMANIYAH\UTMN_3206_0\5875\LWD\Field\ClientDeliverables\LAS\UTMN_3206_0_25FEB2024_0545_SURVEY_BHI_TD.las"/>
    <x v="179"/>
    <n v="0"/>
    <n v="17111"/>
    <n v="0"/>
    <x v="0"/>
    <x v="1201"/>
  </r>
  <r>
    <s v="\\BHIDHAGEO01\WELLDATA\UTHMANIYAH\UTMN_3206_0\8375\LWD\Field\ClientDeliverables\LAS\UTMN_3206_0_27JAN2024_GR_8375_ML_BHI_RT_TD.las"/>
    <x v="179"/>
    <n v="10192"/>
    <n v="12833"/>
    <n v="0.5"/>
    <x v="0"/>
    <x v="1202"/>
  </r>
  <r>
    <s v="\\BHIDHAGEO01\WELLDATA\UTHMANIYAH\UTMN_4818_0\8500\LWD\Field\EOS~112521353~Saudi Aramco~UTMN_4818_0\Field Deliverables\Realtime\Aramco\_OLD\UTMN_4818_0_01JAN2025_0500_GR_8500_ML_BHI_RT.las"/>
    <x v="2"/>
    <n v="4694"/>
    <n v="7060"/>
    <n v="0.5"/>
    <x v="0"/>
    <x v="32"/>
  </r>
  <r>
    <s v="\\BHIDHAGEO01\WELLDATA\UTHMANIYAH\UTMN_4818_0\8500\LWD\Field\EOS~112521353~Saudi Aramco~UTMN_4818_0\Field Deliverables\Realtime\Aramco\_OLD\UTMN_4818_0_01JAN2025_0500_SURVEY_BHI.las"/>
    <x v="2"/>
    <n v="0"/>
    <n v="6939"/>
    <n v="0"/>
    <x v="0"/>
    <x v="1203"/>
  </r>
  <r>
    <s v="\\BHIDHAGEO01\WELLDATA\UTHMANIYAH\UTMN_4818_0\8500\LWD\Field\EOS~112521353~Saudi Aramco~UTMN_4818_0\Field Deliverables\Realtime\Aramco\_OLD\UTMN_4818_0_03JAN2025_0500_GR_8500_ML_BHI_RT.las"/>
    <x v="2"/>
    <n v="4694"/>
    <n v="7570"/>
    <n v="0.5"/>
    <x v="0"/>
    <x v="34"/>
  </r>
  <r>
    <s v="\\BHIDHAGEO01\WELLDATA\UTHMANIYAH\UTMN_4818_0\8500\LWD\Field\EOS~112521353~Saudi Aramco~UTMN_4818_0\Field Deliverables\Realtime\Aramco\_OLD\UTMN_4818_0_03JAN2025_0500_SURVEY_BHI.las"/>
    <x v="2"/>
    <n v="0"/>
    <n v="7413"/>
    <n v="0"/>
    <x v="0"/>
    <x v="1204"/>
  </r>
  <r>
    <s v="\\BHIDHAGEO01\WELLDATA\UTHMANIYAH\UTMN_4818_0\8500\LWD\Field\EOS~112521353~Saudi Aramco~UTMN_4818_0\Field Deliverables\Realtime\Aramco\UTMN_4818_0_03JAN2025_1100_GR_8500_ML_BHI_RT.las"/>
    <x v="2"/>
    <n v="4694"/>
    <n v="7883.5"/>
    <n v="0.5"/>
    <x v="0"/>
    <x v="35"/>
  </r>
  <r>
    <s v="\\BHIDHAGEO01\WELLDATA\UTHMANIYAH\UTMN_4818_0\8500\LWD\Field\EOS~112521353~Saudi Aramco~UTMN_4818_0\Field Deliverables\Realtime\Aramco\UTMN_4818_0_03JAN2025_1100_SURVEY_BHI.las"/>
    <x v="2"/>
    <n v="0"/>
    <n v="7789"/>
    <n v="0"/>
    <x v="0"/>
    <x v="1205"/>
  </r>
  <r>
    <s v="\\BHIDHAGEO01\WELLDATA\UTHMANIYAH\UTMN_4818_0\8500\LWD\Field\EOS~112521353~Saudi Aramco~UTMN_4818_0\Field Deliverables\Realtime\Aramco\UTMN_4818_0_04JAN2025_0540_GR_8500_ML_BHI_RT_TD.las"/>
    <x v="2"/>
    <n v="4694"/>
    <n v="8513"/>
    <n v="0.5"/>
    <x v="0"/>
    <x v="1206"/>
  </r>
  <r>
    <s v="\\BHIDHAGEO01\WELLDATA\UTHMANIYAH\UTMN_4818_0\8500\LWD\Field\EOS~112521353~Saudi Aramco~UTMN_4818_0\Field Deliverables\Realtime\Aramco\UTMN_4818_0_04JAN2025_0540_SURVEY_BHI_TD.las"/>
    <x v="2"/>
    <n v="0"/>
    <n v="8451"/>
    <n v="0"/>
    <x v="0"/>
    <x v="1207"/>
  </r>
  <r>
    <s v="\\BHIDHAGEO01\WELLDATA\UTHMANIYAH\UTMN_4818_0\8500\LWD\Field\ClientDeliverables\LAS\UTMN_4818_0_04JAN2025_0540_SURVEY_BHI_TD.las"/>
    <x v="2"/>
    <n v="0"/>
    <n v="8451"/>
    <n v="0"/>
    <x v="0"/>
    <x v="1207"/>
  </r>
  <r>
    <s v="\\BHIDHAGEO01\WELLDATA\UTHMANIYAH\UTMN_4818_0\8500\LWD\Field\ClientDeliverables\LAS\UTMN_4818_0_30DEC2024_GR_8500_ML_BHI_RT_TD.las"/>
    <x v="2"/>
    <n v="4694"/>
    <n v="8513"/>
    <n v="0.5"/>
    <x v="0"/>
    <x v="1206"/>
  </r>
  <r>
    <s v="\\BHIDHAGEO01\WELLDATA\UTHMANIYAH\UTMN_4818_0\8500\LWD\Field\EOS~112521353~Saudi Aramco~UTMN_4818_0\Field Deliverables\Realtime\Aramco\_OLD\UTMN_4818_0_31DEC2024_0500_GR_8500_ML_BHI_RT.las"/>
    <x v="2"/>
    <n v="4694"/>
    <n v="5316.5"/>
    <n v="0.5"/>
    <x v="0"/>
    <x v="30"/>
  </r>
  <r>
    <s v="\\BHIDHAGEO01\WELLDATA\UTHMANIYAH\UTMN_4818_0\8500\LWD\Field\EOS~112521353~Saudi Aramco~UTMN_4818_0\Field Deliverables\Realtime\Aramco\_OLD\UTMN_4818_0_31DEC2024_0500_SURVEY_BHI.las"/>
    <x v="2"/>
    <n v="0"/>
    <n v="5241"/>
    <n v="0"/>
    <x v="0"/>
    <x v="1208"/>
  </r>
  <r>
    <s v="\\BHIDHAGEO01\WELLDATA\UTHMANIYAH\UTMN_4818_0\8500\LWD\Field\EOS~112521353~Saudi Aramco~UTMN_4818_0\Field Deliverables\Realtime\Aramco\_OLD\UTMN_4818_0_31DEC2024_1100_GR_8500_ML_BHI_RT.las"/>
    <x v="2"/>
    <n v="4694"/>
    <n v="5808"/>
    <n v="0.5"/>
    <x v="0"/>
    <x v="31"/>
  </r>
  <r>
    <s v="\\BHIDHAGEO01\WELLDATA\UTHMANIYAH\UTMN_4818_0\8500\LWD\Field\EOS~112521353~Saudi Aramco~UTMN_4818_0\Field Deliverables\Realtime\Aramco\_OLD\UTMN_4818_0_31DEC2024_1100_SURVEY_BHI.las"/>
    <x v="2"/>
    <n v="0"/>
    <n v="5713"/>
    <n v="0"/>
    <x v="0"/>
    <x v="1209"/>
  </r>
  <r>
    <s v="\\BHIDHAGEO01\WELLDATA\HARADH\HRDH_1241_3\8375\ADES-889\Field Deliverables\Realtime\111040095~Saudi~HRDH_1241_3~20210909030521~DATE_TIME_ML_BHI_GR.las"/>
    <x v="0"/>
    <n v="12268"/>
    <n v="12446"/>
    <n v="0.5"/>
    <x v="3"/>
    <x v="0"/>
  </r>
  <r>
    <s v="\\BHIDHAGEO01\WELLDATA\HARADH\HRDH_1241_3\8375\ADES-889\Field Deliverables\Realtime\111040095~Saudi~HRDH_1241_3~20210909093022~DATE_TIME_ML_BHI_GR.las"/>
    <x v="0"/>
    <n v="12268"/>
    <n v="12559.5"/>
    <n v="0.5"/>
    <x v="3"/>
    <x v="1"/>
  </r>
  <r>
    <s v="\\BHIDHAGEO01\WELLDATA\HARADH\HRDH_1241_3\8375\ADES-889\Field Deliverables\Realtime\111040095~Saudi~HRDH_1241_3~20210910032006~DATE_TIME_ML_BHI_GR.las"/>
    <x v="0"/>
    <n v="12268"/>
    <n v="13005.5"/>
    <n v="0.5"/>
    <x v="3"/>
    <x v="2"/>
  </r>
  <r>
    <s v="\\BHIDHAGEO01\WELLDATA\HARADH\HRDH_1241_3\8375\ADES-889\Field Deliverables\Realtime\111040095~Saudi~HRDH_1241_3~20210910032127~DATE_TIME_ML_BHI_GR.las"/>
    <x v="0"/>
    <n v="12268"/>
    <n v="13005.5"/>
    <n v="0.5"/>
    <x v="3"/>
    <x v="2"/>
  </r>
  <r>
    <s v="\\BHIDHAGEO01\WELLDATA\HARADH\HRDH_1241_3\8375\ADES-889\Field Deliverables\Realtime\111040095~Saudi~HRDH_1241_3~20210910091853~DATE_TIME_ML_BHI_GR.las"/>
    <x v="0"/>
    <n v="12268"/>
    <n v="13198"/>
    <n v="0.5"/>
    <x v="3"/>
    <x v="3"/>
  </r>
  <r>
    <s v="\\BHIDHAGEO01\WELLDATA\HARADH\HRDH_1241_3\8375\ADES-889\Field Deliverables\Realtime\111040095~Saudi~HRDH_1241_3~20210911032135~DATE_TIME_ML_BHI_GR.las"/>
    <x v="0"/>
    <n v="12268"/>
    <n v="13813.5"/>
    <n v="0.5"/>
    <x v="3"/>
    <x v="4"/>
  </r>
  <r>
    <s v="\\BHIDHAGEO01\WELLDATA\HARADH\HRDH_1241_3\8375\ADES-889\Field Deliverables\Realtime\111040095~Saudi~HRDH_1241_3~20210911090017~DATE_TIME_ML_BHI_GR.las"/>
    <x v="0"/>
    <n v="12268"/>
    <n v="13952"/>
    <n v="0.5"/>
    <x v="3"/>
    <x v="5"/>
  </r>
  <r>
    <s v="\\BHIDHAGEO01\WELLDATA\HARADH\HRDH_1241_3\8375\ADES-889\Field Deliverables\Realtime\111040095~Saudi~HRDH_1241_3~20210912004113~DATE_TIME_ML_BHI_GR.las"/>
    <x v="0"/>
    <n v="12268"/>
    <n v="13952"/>
    <n v="0.5"/>
    <x v="3"/>
    <x v="5"/>
  </r>
  <r>
    <s v="\\BHIDHAGEO01\WELLDATA\HARADH\HRDH_1241_3\8375\ADES-889\Field Deliverables\Realtime\111040095~Saudi~HRDH_1241_3~20210912030445~DATE_TIME_ML_BHI_GR.las"/>
    <x v="0"/>
    <n v="12268"/>
    <n v="14439"/>
    <n v="0.5"/>
    <x v="3"/>
    <x v="6"/>
  </r>
  <r>
    <s v="\\BHIDHAGEO01\WELLDATA\HARADH\HRDH_1241_3\8375\ADES-889\Field Deliverables\Realtime\111040095~Saudi~HRDH_1241_3~20210912090006~DATE_TIME_ML_BHI_GR.las"/>
    <x v="0"/>
    <n v="12268"/>
    <n v="14597.5"/>
    <n v="0.5"/>
    <x v="3"/>
    <x v="7"/>
  </r>
  <r>
    <s v="\\BHIDHAGEO01\WELLDATA\HARADH\HRDH_1241_3\8375\ADES-889\Field Deliverables\Realtime\111040095~Saudi~HRDH_1241_3~20210913030334~DATE_TIME_ML_BHI_GR.las"/>
    <x v="0"/>
    <n v="12268"/>
    <n v="14902.5"/>
    <n v="0.5"/>
    <x v="3"/>
    <x v="8"/>
  </r>
  <r>
    <s v="\\BHIDHAGEO01\WELLDATA\HARADH\HRDH_1241_3\8375\ADES-889\Field Deliverables\Realtime\111040095~Saudi~HRDH_1241_3~20210913043819~DATE_TIME_ML_BHI_GR.las"/>
    <x v="0"/>
    <n v="12268"/>
    <n v="14912.5"/>
    <n v="0.5"/>
    <x v="3"/>
    <x v="9"/>
  </r>
  <r>
    <s v="\\BHIDHAGEO01\WELLDATA\SHEDGUM\SDGM_1194_0\8375\LWD\EOS_SDGM_1194_0_8375in_ADC-36\Field Deliverables\Realtime\111470174~Saudi~SDGM_1194_0~20220908165022~DATE_TIME_ML_BHI_GR.las"/>
    <x v="1"/>
    <n v="10663"/>
    <n v="10779"/>
    <n v="0.5"/>
    <x v="3"/>
    <x v="10"/>
  </r>
  <r>
    <s v="\\BHIDHAGEO01\WELLDATA\SHEDGUM\SDGM_1194_0\8375\LWD\EOS_SDGM_1194_0_8375in_ADC-36\Field Deliverables\Realtime\111470174~Saudi~SDGM_1194_0~20220909014242~DATE_TIME_ML_BHI_GR.las"/>
    <x v="1"/>
    <n v="10663"/>
    <n v="10927"/>
    <n v="0.5"/>
    <x v="3"/>
    <x v="11"/>
  </r>
  <r>
    <s v="\\BHIDHAGEO01\WELLDATA\SHEDGUM\SDGM_1194_0\8375\LWD\EOS_SDGM_1194_0_8375in_ADC-36\Field Deliverables\Realtime\111470174~Saudi~SDGM_1194_0~20220909101806~DATE_TIME_ML_BHI_GR.las"/>
    <x v="1"/>
    <n v="10663"/>
    <n v="11165"/>
    <n v="0.5"/>
    <x v="3"/>
    <x v="12"/>
  </r>
  <r>
    <s v="\\BHIDHAGEO01\WELLDATA\SHEDGUM\SDGM_1194_0\8375\LWD\EOS_SDGM_1194_0_8375in_ADC-36\Field Deliverables\Realtime\111470174~Saudi~SDGM_1194_0~20220909223605~DATE_TIME_ML_BHI_GR.las"/>
    <x v="1"/>
    <n v="10663"/>
    <n v="11165.5"/>
    <n v="0.5"/>
    <x v="3"/>
    <x v="13"/>
  </r>
  <r>
    <s v="\\BHIDHAGEO01\WELLDATA\SHEDGUM\SDGM_1194_0\8375\LWD\EOS_SDGM_1194_0_8375in_ADC-36\Field Deliverables\Realtime\111470174~Saudi~SDGM_1194_0~20220910014454~DATE_TIME_ML_BHI_GR.las"/>
    <x v="1"/>
    <n v="10663"/>
    <n v="11165.5"/>
    <n v="0.5"/>
    <x v="3"/>
    <x v="13"/>
  </r>
  <r>
    <s v="\\BHIDHAGEO01\WELLDATA\SHEDGUM\SDGM_1194_0\8375\LWD\EOS_SDGM_1194_0_8375in_ADC-36\Field Deliverables\Realtime\111470174~Saudi~SDGM_1194_0~20220910014528~DATE_TIME_ML_BHI_GR.las"/>
    <x v="1"/>
    <n v="10663"/>
    <n v="11165.5"/>
    <n v="0.5"/>
    <x v="3"/>
    <x v="13"/>
  </r>
  <r>
    <s v="\\BHIDHAGEO01\WELLDATA\SHEDGUM\SDGM_1194_0\8375\LWD\EOS_SDGM_1194_0_8375in_ADC-36\Field Deliverables\Realtime\111470174~Saudi~SDGM_1194_0~20220910092731~DATE_TIME_ML_BHI_GR.las"/>
    <x v="1"/>
    <n v="10663"/>
    <n v="11212.5"/>
    <n v="0.5"/>
    <x v="3"/>
    <x v="14"/>
  </r>
  <r>
    <s v="\\BHIDHAGEO01\WELLDATA\SHEDGUM\SDGM_1194_0\8375\LWD\EOS_SDGM_1194_0_8375in_ADC-36\Field Deliverables\Realtime\111470174~Saudi~SDGM_1194_0~20220911011151~DATE_TIME_ML_BHI_GR.las"/>
    <x v="1"/>
    <n v="10663"/>
    <n v="11229"/>
    <n v="0.5"/>
    <x v="3"/>
    <x v="15"/>
  </r>
  <r>
    <s v="\\BHIDHAGEO01\WELLDATA\SHEDGUM\SDGM_1194_0\8375\LWD\EOS_SDGM_1194_0_8375in_ADC-36\Field Deliverables\Realtime\111470174~Saudi~SDGM_1194_0~20220911085757~DATE_TIME_ML_BHI_GR.las"/>
    <x v="1"/>
    <n v="10663"/>
    <n v="11338.5"/>
    <n v="0.5"/>
    <x v="3"/>
    <x v="16"/>
  </r>
  <r>
    <s v="\\BHIDHAGEO01\WELLDATA\SHEDGUM\SDGM_1194_0\8375\LWD\EOS_SDGM_1194_0_8375in_ADC-36\Field Deliverables\Realtime\111470174~Saudi~SDGM_1194_0~20220912005135~DATE_TIME_ML_BHI_GR.las"/>
    <x v="1"/>
    <n v="10663"/>
    <n v="11476"/>
    <n v="0.5"/>
    <x v="3"/>
    <x v="17"/>
  </r>
  <r>
    <s v="\\BHIDHAGEO01\WELLDATA\SHEDGUM\SDGM_1194_0\8375\LWD\EOS_SDGM_1194_0_8375in_ADC-36\Field Deliverables\Realtime\111470174~Saudi~SDGM_1194_0~20220912072530~DATE_TIME_ML_BHI_GR.las"/>
    <x v="1"/>
    <n v="10663"/>
    <n v="11476"/>
    <n v="0.5"/>
    <x v="3"/>
    <x v="17"/>
  </r>
  <r>
    <s v="\\BHIDHAGEO01\WELLDATA\SHEDGUM\SDGM_1194_0\8375\LWD\EOS_SDGM_1194_0_8375in_ADC-36\Field Deliverables\Realtime\111470174~Saudi~SDGM_1194_0~20220928091249~DATE_TIME_ML_BHI_GR.las"/>
    <x v="1"/>
    <n v="10663"/>
    <n v="11522"/>
    <n v="0.5"/>
    <x v="3"/>
    <x v="18"/>
  </r>
  <r>
    <s v="\\BHIDHAGEO01\WELLDATA\SHEDGUM\SDGM_1194_0\8375\LWD\EOS_SDGM_1194_0_8375in_ADC-36\Field Deliverables\Realtime\111470174~Saudi~SDGM_1194_0~20220928124821~DATE_TIME_ML_BHI_GR.las"/>
    <x v="1"/>
    <n v="10663"/>
    <n v="11585"/>
    <n v="0.5"/>
    <x v="3"/>
    <x v="19"/>
  </r>
  <r>
    <s v="\\BHIDHAGEO01\WELLDATA\SHEDGUM\SDGM_1194_0\8375\LWD\EOS_SDGM_1194_0_8375in_ADC-36\Field Deliverables\Realtime\111470174~Saudi~SDGM_1194_0~20220929002519~DATE_TIME_ML_BHI_GR.las"/>
    <x v="1"/>
    <n v="10663"/>
    <n v="11651"/>
    <n v="0.5"/>
    <x v="3"/>
    <x v="20"/>
  </r>
  <r>
    <s v="\\BHIDHAGEO01\WELLDATA\SHEDGUM\SDGM_1194_0\8375\LWD\EOS_SDGM_1194_0_8375in_ADC-36\Field Deliverables\Realtime\111470174~Saudi~SDGM_1194_0~20220929085342~DATE_TIME_ML_BHI_GR.las"/>
    <x v="1"/>
    <n v="10663"/>
    <n v="11704.5"/>
    <n v="0.5"/>
    <x v="3"/>
    <x v="21"/>
  </r>
  <r>
    <s v="\\BHIDHAGEO01\WELLDATA\SHEDGUM\SDGM_1194_0\8375\LWD\EOS_SDGM_1194_0_8375in_ADC-36\Field Deliverables\Realtime\111470174~Saudi~SDGM_1194_0~20220930003213~DATE_TIME_ML_BHI_GR.las"/>
    <x v="1"/>
    <n v="10663"/>
    <n v="11781.5"/>
    <n v="0.5"/>
    <x v="3"/>
    <x v="22"/>
  </r>
  <r>
    <s v="\\BHIDHAGEO01\WELLDATA\SHEDGUM\SDGM_1194_0\8375\LWD\EOS_SDGM_1194_0_8375in_ADC-36\Field Deliverables\Realtime\111470174~Saudi~SDGM_1194_0~20220930003302~DATE_TIME_ML_BHI_GR.las"/>
    <x v="1"/>
    <n v="10663"/>
    <n v="11781.5"/>
    <n v="0.5"/>
    <x v="3"/>
    <x v="22"/>
  </r>
  <r>
    <s v="\\BHIDHAGEO01\WELLDATA\SHEDGUM\SDGM_1194_0\8375\LWD\EOS_SDGM_1194_0_8375in_ADC-36\Field Deliverables\Realtime\111470174~Saudi~SDGM_1194_0~20220930085312~DATE_TIME_ML_BHI_GR.las"/>
    <x v="1"/>
    <n v="10663"/>
    <n v="11903"/>
    <n v="0.5"/>
    <x v="3"/>
    <x v="23"/>
  </r>
  <r>
    <s v="\\BHIDHAGEO01\WELLDATA\SHEDGUM\SDGM_1194_0\8375\LWD\EOS_SDGM_1194_0_8375in_ADC-36\Field Deliverables\Realtime\111470174~Saudi~SDGM_1194_0~20221001002118~DATE_TIME_ML_BHI_GR.las"/>
    <x v="1"/>
    <n v="10663"/>
    <n v="12097.5"/>
    <n v="0.5"/>
    <x v="3"/>
    <x v="24"/>
  </r>
  <r>
    <s v="\\BHIDHAGEO01\WELLDATA\SHEDGUM\SDGM_1194_0\8375\LWD\EOS_SDGM_1194_0_8375in_ADC-36\Field Deliverables\Realtime\111470174~Saudi~SDGM_1194_0~20221001010823~DATE_TIME_ML_BHI_GR.las"/>
    <x v="1"/>
    <n v="10663"/>
    <n v="12104.5"/>
    <n v="0.5"/>
    <x v="3"/>
    <x v="25"/>
  </r>
  <r>
    <s v="\\BHIDHAGEO01\WELLDATA\SHEDGUM\SDGM_1194_0\8375\LWD\EOS_SDGM_1194_0_8375in_ADC-36\Field Deliverables\Realtime\111470174~Saudi~SDGM_1194_0~20221001081411~DATE_TIME_ML_BHI_GR.las"/>
    <x v="1"/>
    <n v="10663"/>
    <n v="12155.5"/>
    <n v="0.5"/>
    <x v="3"/>
    <x v="26"/>
  </r>
  <r>
    <s v="\\BHIDHAGEO01\WELLDATA\SHEDGUM\SDGM_1194_0\8375\LWD\EOS_SDGM_1194_0_8375in_ADC-36\Field Deliverables\Realtime\111470174~Saudi~SDGM_1194_0~20221001081614~DATE_TIME_ML_BHI_GR.las"/>
    <x v="1"/>
    <n v="10663"/>
    <n v="12155.5"/>
    <n v="0.5"/>
    <x v="3"/>
    <x v="26"/>
  </r>
  <r>
    <s v="\\BHIDHAGEO01\WELLDATA\SHEDGUM\SDGM_1194_0\8375\LWD\EOS_SDGM_1194_0_8375in_ADC-36\Field Deliverables\Realtime\111470174~Saudi~SDGM_1194_0~20221002003602~DATE_TIME_ML_BHI_GR.las"/>
    <x v="1"/>
    <n v="10663"/>
    <n v="12355"/>
    <n v="0.5"/>
    <x v="3"/>
    <x v="27"/>
  </r>
  <r>
    <s v="\\BHIDHAGEO01\WELLDATA\SHEDGUM\SDGM_1194_0\8375\LWD\EOS_SDGM_1194_0_8375in_ADC-36\Field Deliverables\Realtime\111470174~Saudi~SDGM_1194_0~20221002014801~DATE_TIME_ML_BHI_GR.las"/>
    <x v="1"/>
    <n v="10663"/>
    <n v="12365"/>
    <n v="0.5"/>
    <x v="3"/>
    <x v="28"/>
  </r>
  <r>
    <s v="\\BHIDHAGEO01\WELLDATA\SHEDGUM\SDGM_1194_0\8375\LWD\EOS_SDGM_1194_0_8375in_ADC-36\Field Deliverables\Realtime\111470174~Saudi~SDGM_1194_0~20221003014334~DATE_TIME_ML_BHI_GR.las"/>
    <x v="1"/>
    <n v="10663"/>
    <n v="12395.5"/>
    <n v="0.5"/>
    <x v="3"/>
    <x v="29"/>
  </r>
  <r>
    <s v="\\BHIDHAGEO01\WELLDATA\UTHMANIYAH\UTMN_4818_0\8500\LWD\Field\EOS~112521353~Saudi Aramco~UTMN_4818_0\Field Deliverables\Realtime\_OLD\112521353~Saudi~UTMN_4818_0~20241231024107~DATE_TIME_ML_BHI_GR.las"/>
    <x v="2"/>
    <n v="4694"/>
    <n v="5316.5"/>
    <n v="0.5"/>
    <x v="3"/>
    <x v="30"/>
  </r>
  <r>
    <s v="\\BHIDHAGEO01\WELLDATA\UTHMANIYAH\UTMN_4818_0\8500\LWD\Field\EOS~112521353~Saudi Aramco~UTMN_4818_0\Field Deliverables\Realtime\_OLD\112521353~Saudi~UTMN_4818_0~20241231083044~DATE_TIME_ML_BHI_GR.las"/>
    <x v="2"/>
    <n v="4694"/>
    <n v="5808"/>
    <n v="0.5"/>
    <x v="3"/>
    <x v="31"/>
  </r>
  <r>
    <s v="\\BHIDHAGEO01\WELLDATA\UTHMANIYAH\UTMN_4818_0\8500\LWD\Field\EOS~112521353~Saudi Aramco~UTMN_4818_0\Field Deliverables\Realtime\_OLD\112521353~Saudi~UTMN_4818_0~20250101025132~DATE_TIME_ML_BHI_GR.las"/>
    <x v="2"/>
    <n v="4694"/>
    <n v="7060"/>
    <n v="0.5"/>
    <x v="3"/>
    <x v="32"/>
  </r>
  <r>
    <s v="\\BHIDHAGEO01\WELLDATA\UTHMANIYAH\UTMN_4818_0\8500\LWD\Field\EOS~112521353~Saudi Aramco~UTMN_4818_0\Field Deliverables\Realtime\_OLD\112521353~Saudi~UTMN_4818_0~20250102222628~DATE_TIME_ML_BHI_GR.las"/>
    <x v="2"/>
    <n v="6897.5"/>
    <n v="7346"/>
    <n v="0.5"/>
    <x v="3"/>
    <x v="33"/>
  </r>
  <r>
    <s v="\\BHIDHAGEO01\WELLDATA\UTHMANIYAH\UTMN_4818_0\8500\LWD\Field\EOS~112521353~Saudi Aramco~UTMN_4818_0\Field Deliverables\Realtime\_OLD\112521353~Saudi~UTMN_4818_0~20250103023336~DATE_TIME_ML_BHI_GR.las"/>
    <x v="2"/>
    <n v="4694"/>
    <n v="7570"/>
    <n v="0.5"/>
    <x v="3"/>
    <x v="34"/>
  </r>
  <r>
    <s v="\\BHIDHAGEO01\WELLDATA\UTHMANIYAH\UTMN_4818_0\8500\LWD\Field\EOS~112521353~Saudi Aramco~UTMN_4818_0\Field Deliverables\Realtime\112521353~Saudi~UTMN_4818_0~20250103085103~DATE_TIME_ML_BHI_GR.las"/>
    <x v="2"/>
    <n v="4694"/>
    <n v="7883.5"/>
    <n v="0.5"/>
    <x v="3"/>
    <x v="35"/>
  </r>
  <r>
    <s v="\\BHIDHAGEO01\WELLDATA\UTHMANIYAH\UTMN_4818_0\8500\LWD\Field\EOS~112521353~Saudi Aramco~UTMN_4818_0\Field Deliverables\Realtime\112521353~Saudi~UTMN_4818_0~20250104025444~DATE_TIME_ML_BHI_GR.las"/>
    <x v="2"/>
    <n v="4694"/>
    <n v="8514"/>
    <n v="0.5"/>
    <x v="3"/>
    <x v="36"/>
  </r>
  <r>
    <s v="\\BHIDHAGEO01\WELLDATA\SHEDGUM\SDGM_1119_0\5875\LWD\Field\rev01\ClientDeliverables\ClientDeliverables\Final LAS\FINAL_SDGM_1119_0_09JAN18_1100_SURVEY_BHI_MWD.las"/>
    <x v="3"/>
    <n v="0"/>
    <n v="16393"/>
    <n v="0"/>
    <x v="4"/>
    <x v="37"/>
  </r>
  <r>
    <s v="\\BHIDHAGEO01\WELLDATA\SHEDGUM\SDGM_1119_0\5875\LWD\Field\ClientDeliverables\ClientDeliverables\Final LAS\FINAL_SDGM_1119_0_09JAN18_1100_SURVEY_BHI_MWD.las"/>
    <x v="3"/>
    <n v="0"/>
    <n v="16393"/>
    <n v="0"/>
    <x v="4"/>
    <x v="37"/>
  </r>
  <r>
    <s v="\\BHIDHAGEO01\WELLDATA\SHEDGUM\SDGM_1119_0\5875\LWD\Field\rev01\ClientDeliverables\ClientDeliverables\Final LAS\FINAL_SDGM_1119_0_09JAN18_1800_ML_BHI_GR_TD.las"/>
    <x v="3"/>
    <n v="12793"/>
    <n v="16469"/>
    <n v="0.5"/>
    <x v="3"/>
    <x v="38"/>
  </r>
  <r>
    <s v="\\BHIDHAGEO01\WELLDATA\SHEDGUM\SDGM_1119_0\5875\LWD\Field\ClientDeliverables\ClientDeliverables\Final LAS\FINAL_SDGM_1119_0_09JAN18_1800_ML_BHI_GR_TD.las"/>
    <x v="3"/>
    <n v="12793"/>
    <n v="16469"/>
    <n v="0.5"/>
    <x v="3"/>
    <x v="38"/>
  </r>
  <r>
    <s v="\\BHIDHAGEO01\WELLDATA\SHEDGUM\SDGM_1153_0\5875\LWD\Field\Job Data\Field Deliverables\Realtime\RTLas\GR\For Petrolink_SDGM_1153_0_20FEB20_0730_ML_BHI_GR.las"/>
    <x v="4"/>
    <n v="13048"/>
    <n v="15573"/>
    <n v="0.5"/>
    <x v="3"/>
    <x v="39"/>
  </r>
  <r>
    <s v="\\BHIDHAGEO01\WELLDATA\SHEDGUM\SDGM_1153_0\5875\LWD\Field\Job Data\Field Deliverables\Realtime\RTLas\GR\For Petrolink_SDGM_1153_0_21FEB20_0750_ML_BHI_GR.las"/>
    <x v="4"/>
    <n v="13048"/>
    <n v="15844"/>
    <n v="0.5"/>
    <x v="3"/>
    <x v="40"/>
  </r>
  <r>
    <s v="\\BHIDHAGEO01\WELLDATA\SHEDGUM\SDGM_1174_1\5875\LWD\Field\ClientDeliverables\XWDB\FORIMPORT.las"/>
    <x v="5"/>
    <n v="12173"/>
    <n v="12541"/>
    <n v="0.5"/>
    <x v="3"/>
    <x v="41"/>
  </r>
  <r>
    <s v="\\BHIDHAGEO01\WELLDATA\SHEDGUM\SDGM_1138_1\5875\LWD\Field\DS_110324471_SDGM_1138_1\SDGM_1138_1_5.875in\Field Deliverables\Realtime\RTLas\RT LAS\GOC.las"/>
    <x v="6"/>
    <n v="14973"/>
    <n v="16761.5"/>
    <n v="0.5"/>
    <x v="3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3"/>
    <x v="42"/>
  </r>
  <r>
    <s v="\\BHIDHAGEO01\WELLDATA\HARADH\HRDH_1819_1\5875\LWD\Field\ClientDeliverables\BU\Memory_Data\OTK_Run3\Run 3\Run 3\GPE REview.las"/>
    <x v="7"/>
    <n v="15118.5"/>
    <n v="15571"/>
    <n v="0.5"/>
    <x v="3"/>
    <x v="43"/>
  </r>
  <r>
    <s v="\\BHIDHAGEO01\WELLDATA\SHEDGUM\SDGM_1138_1\5875\LWD\Field\DS_110324471_SDGM_1138_1\SDGM_1138_1_5.875in\Field Deliverables\Realtime\RTLas\old\header.las"/>
    <x v="8"/>
    <n v="12925"/>
    <n v="14595"/>
    <n v="0.5"/>
    <x v="3"/>
    <x v="44"/>
  </r>
  <r>
    <s v="\\BHIDHAGEO01\WELLDATA\HARADH\HRDH_1204_1\8375\LWD\Field\8.375in\Field Deliverables\RTLas\old\New folder (2)\New folder\HRDH_1204_1_01MAY2020_01100_GR_8375_ML_BHI.las"/>
    <x v="9"/>
    <n v="10777"/>
    <n v="11651.5"/>
    <n v="0.5"/>
    <x v="3"/>
    <x v="45"/>
  </r>
  <r>
    <s v="\\BHIDHAGEO01\WELLDATA\HARADH\HRDH_1204_1\8375\LWD\Field\8.375in\Field Deliverables\RTLas\old\New folder (2)\HRDH_1204_1_01MAY2020_0500_GR_8375_ML_BHI.las"/>
    <x v="9"/>
    <n v="10777"/>
    <n v="11488.5"/>
    <n v="0.5"/>
    <x v="3"/>
    <x v="46"/>
  </r>
  <r>
    <s v="\\BHIDHAGEO01\WELLDATA\HARADH\HRDH_1204_1\8375\LWD\Field\8.375in\Field Deliverables\RTLas\old\New folder (2)\HRDH_1204_1_01May20_0500_SURVEY_BHI.las"/>
    <x v="9"/>
    <n v="0"/>
    <n v="11416"/>
    <n v="0"/>
    <x v="4"/>
    <x v="47"/>
  </r>
  <r>
    <s v="\\BHIDHAGEO01\WELLDATA\HARADH\HRDH_1204_1\8375\LWD\Field\8.375in\Field Deliverables\RTLas\old\New folder (2)\New folder\HRDH_1204_1_01May20_1100_SURVEY_BHI.las"/>
    <x v="9"/>
    <n v="0"/>
    <n v="11509"/>
    <n v="0"/>
    <x v="4"/>
    <x v="48"/>
  </r>
  <r>
    <s v="\\BHIDHAGEO01\WELLDATA\HARADH\HRDH_1204_1\8375\LWD\Field\8.375in\Field Deliverables\RTLas\old\New folder (3)\HRDH_1204_1_02MAY2020_0500_GR_8375_ML_BHI.las"/>
    <x v="9"/>
    <n v="10777"/>
    <n v="12049"/>
    <n v="0.5"/>
    <x v="3"/>
    <x v="49"/>
  </r>
  <r>
    <s v="\\BHIDHAGEO01\WELLDATA\HARADH\HRDH_1204_1\8375\LWD\Field\8.375in\Field Deliverables\RTLas\old\New folder (3)\11\HRDH_1204_1_02MAY2020_1100_GR_8375_ML_BHI.las"/>
    <x v="9"/>
    <n v="10777"/>
    <n v="12268.5"/>
    <n v="0.5"/>
    <x v="3"/>
    <x v="50"/>
  </r>
  <r>
    <s v="\\BHIDHAGEO01\WELLDATA\HARADH\HRDH_1204_1\8375\LWD\Field\8.375in\Field Deliverables\RTLas\old\New folder (3)\HRDH_1204_1_02May20_0500_SURVEY_BHI.las"/>
    <x v="9"/>
    <n v="0"/>
    <n v="11984"/>
    <n v="0"/>
    <x v="4"/>
    <x v="51"/>
  </r>
  <r>
    <s v="\\BHIDHAGEO01\WELLDATA\HARADH\HRDH_1204_1\8375\LWD\Field\8.375in\Field Deliverables\RTLas\old\New folder (3)\11\HRDH_1204_1_02May20_1100_SURVEY_BHI.las"/>
    <x v="9"/>
    <n v="0"/>
    <n v="12173"/>
    <n v="0"/>
    <x v="4"/>
    <x v="52"/>
  </r>
  <r>
    <s v="\\BHIDHAGEO01\WELLDATA\HARADH\HRDH_1204_1\8375\LWD\Field\8.375in\Field Deliverables\RTLas\old\New folder (4)\HRDH_1204_1_03MAY2020_0500_GR_8375_ML_BHI.las"/>
    <x v="9"/>
    <n v="10777"/>
    <n v="12677.5"/>
    <n v="0.5"/>
    <x v="3"/>
    <x v="53"/>
  </r>
  <r>
    <s v="\\BHIDHAGEO01\WELLDATA\HARADH\HRDH_1204_1\8375\LWD\Field\8.375in\Field Deliverables\RTLas\old\New folder (4)\11\HRDH_1204_1_03MAY2020_1100_GR_8375_ML_BHI.las"/>
    <x v="9"/>
    <n v="10777"/>
    <n v="12838.5"/>
    <n v="0.5"/>
    <x v="3"/>
    <x v="54"/>
  </r>
  <r>
    <s v="\\BHIDHAGEO01\WELLDATA\HARADH\HRDH_1204_1\8375\LWD\Field\8.375in\Field Deliverables\RTLas\old\New folder (4)\HRDH_1204_1_03May20_0500_SURVEY_BHI.las"/>
    <x v="9"/>
    <n v="0"/>
    <n v="12554"/>
    <n v="0"/>
    <x v="4"/>
    <x v="55"/>
  </r>
  <r>
    <s v="\\BHIDHAGEO01\WELLDATA\HARADH\HRDH_1204_1\8375\LWD\Field\8.375in\Field Deliverables\RTLas\old\New folder (4)\11\HRDH_1204_1_03May20_1100_SURVEY_BHI.las"/>
    <x v="9"/>
    <n v="0"/>
    <n v="12745"/>
    <n v="0"/>
    <x v="4"/>
    <x v="56"/>
  </r>
  <r>
    <s v="\\BHIDHAGEO01\WELLDATA\HARADH\HRDH_1204_1\8375\LWD\Field\8.375in\Field Deliverables\RTLas\old\05\HRDH_1204_1_04MAY2020_0500_GR_8375_ML_BHI.las"/>
    <x v="9"/>
    <n v="10777"/>
    <n v="13209.5"/>
    <n v="0.5"/>
    <x v="3"/>
    <x v="57"/>
  </r>
  <r>
    <s v="\\BHIDHAGEO01\WELLDATA\HARADH\HRDH_1204_1\8375\LWD\Field\8.375in\Field Deliverables\RTLas\old\05\11\HRDH_1204_1_04MAY2020_1100_GR_8375_ML_BHI.las"/>
    <x v="9"/>
    <n v="10777"/>
    <n v="13369"/>
    <n v="0.5"/>
    <x v="3"/>
    <x v="58"/>
  </r>
  <r>
    <s v="\\BHIDHAGEO01\WELLDATA\HARADH\HRDH_1204_1\8375\LWD\Field\8.375in\Field Deliverables\RTLas\old\05\HRDH_1204_1_04May20_0500_SURVEY_BHI.las"/>
    <x v="9"/>
    <n v="0"/>
    <n v="13125"/>
    <n v="0"/>
    <x v="4"/>
    <x v="59"/>
  </r>
  <r>
    <s v="\\BHIDHAGEO01\WELLDATA\HARADH\HRDH_1204_1\8375\LWD\Field\8.375in\Field Deliverables\RTLas\old\05\11\HRDH_1204_1_04May20_1100_SURVEY_BHI.las"/>
    <x v="9"/>
    <n v="0"/>
    <n v="13221"/>
    <n v="0"/>
    <x v="4"/>
    <x v="60"/>
  </r>
  <r>
    <s v="\\BHIDHAGEO01\WELLDATA\HARADH\HRDH_1204_1\8375\LWD\Field\8.375in\Field Deliverables\RTLas\New folder\HRDH_1204_1_05MAY2020_0500_GR_8375_ML_BHI.las"/>
    <x v="9"/>
    <n v="10777"/>
    <n v="13752.5"/>
    <n v="0.5"/>
    <x v="3"/>
    <x v="61"/>
  </r>
  <r>
    <s v="\\BHIDHAGEO01\WELLDATA\HARADH\HRDH_1204_1\8375\LWD\Field\8.375in\Field Deliverables\RTLas\New folder\HRDH_1204_1_05MAY2020_0500_SURVEY_BHI.las"/>
    <x v="9"/>
    <n v="0"/>
    <n v="13695"/>
    <n v="0"/>
    <x v="4"/>
    <x v="62"/>
  </r>
  <r>
    <s v="\\BHIDHAGEO01\WELLDATA\HARADH\HRDH_1204_1\8375\LWD\Field\8.375in\Field Deliverables\RTLas\New folder\11\HRDH_1204_1_05MAY2020_1100_GR_8375_ML_BHI.las"/>
    <x v="9"/>
    <n v="10777"/>
    <n v="13938"/>
    <n v="0.5"/>
    <x v="3"/>
    <x v="63"/>
  </r>
  <r>
    <s v="\\BHIDHAGEO01\WELLDATA\HARADH\HRDH_1204_1\8375\LWD\Field\8.375in\Field Deliverables\RTLas\New folder\11\HRDH_1204_1_05MAY2020_1100_SURVEY_BHI.las"/>
    <x v="9"/>
    <n v="0"/>
    <n v="13789"/>
    <n v="0"/>
    <x v="4"/>
    <x v="64"/>
  </r>
  <r>
    <s v="\\BHIDHAGEO01\WELLDATA\HARADH\HRDH_1204_1\8375\LWD\Field\8.375in\Field Deliverables\RTLas\New folder (2)\HRDH_1204_1_06MAY2020_0500_GR_8375_ML_BHI.las"/>
    <x v="9"/>
    <n v="10777"/>
    <n v="14230.5"/>
    <n v="0.5"/>
    <x v="3"/>
    <x v="65"/>
  </r>
  <r>
    <s v="\\BHIDHAGEO01\WELLDATA\HARADH\HRDH_1204_1\8375\LWD\Field\8.375in\Field Deliverables\RTLas\New folder (2)\HRDH_1204_1_06MAY2020_0500_SURVEY_BHI.las"/>
    <x v="9"/>
    <n v="0"/>
    <n v="14169"/>
    <n v="0"/>
    <x v="4"/>
    <x v="66"/>
  </r>
  <r>
    <s v="\\BHIDHAGEO01\WELLDATA\HARADH\HRDH_1204_1\8375\LWD\Field\8.375in\Field Deliverables\RTLas\New folder (2)\11\HRDH_1204_1_06MAY2020_1100_GR_8375_ML_BHI.las"/>
    <x v="9"/>
    <n v="10777"/>
    <n v="14344.5"/>
    <n v="0.5"/>
    <x v="3"/>
    <x v="67"/>
  </r>
  <r>
    <s v="\\BHIDHAGEO01\WELLDATA\HARADH\HRDH_1204_1\8375\LWD\Field\8.375in\Field Deliverables\RTLas\New folder (2)\11\HRDH_1204_1_06MAY2020_1100_SURVEY_BHI.las"/>
    <x v="9"/>
    <n v="0"/>
    <n v="14264"/>
    <n v="0"/>
    <x v="4"/>
    <x v="68"/>
  </r>
  <r>
    <s v="\\BHIDHAGEO01\WELLDATA\HARADH\HRDH_1204_1\8375\LWD\Field\8.375in\Field Deliverables\RTLas\New folder (3)\HRDH_1204_1_07MAY2020_0500_GR_8375_ML_BHI.las"/>
    <x v="9"/>
    <n v="10777"/>
    <n v="14450"/>
    <n v="0.5"/>
    <x v="3"/>
    <x v="69"/>
  </r>
  <r>
    <s v="\\BHIDHAGEO01\WELLDATA\HARADH\HRDH_1204_1\8375\LWD\Field\8.375in\Field Deliverables\RTLas\New folder (3)\HRDH_1204_1_07MAY2020_0500_SURVEY_BHI.las"/>
    <x v="9"/>
    <n v="0"/>
    <n v="14264"/>
    <n v="0"/>
    <x v="4"/>
    <x v="68"/>
  </r>
  <r>
    <s v="\\BHIDHAGEO01\WELLDATA\HARADH\HRDH_1204_1\8375\LWD\Field\8.375in\Field Deliverables\RTLas\New folder (3)\11\HRDH_1204_1_07MAY2020_1100_GR_8375_ML_BHI.las"/>
    <x v="9"/>
    <n v="10777"/>
    <n v="14486"/>
    <n v="0.5"/>
    <x v="3"/>
    <x v="70"/>
  </r>
  <r>
    <s v="\\BHIDHAGEO01\WELLDATA\HARADH\HRDH_1204_1\8375\LWD\Field\8.375in\Field Deliverables\RTLas\New folder (3)\11\HRDH_1204_1_07MAY2020_1100_SURVEY_BHI.las"/>
    <x v="9"/>
    <n v="0"/>
    <n v="14264"/>
    <n v="0"/>
    <x v="4"/>
    <x v="68"/>
  </r>
  <r>
    <s v="\\BHIDHAGEO01\WELLDATA\HARADH\HRDH_1204_1\8375\LWD\Field\8.375in\Field Deliverables\RTLas\New folder (4)\HRDH_1204_1_08MAY2020_0500_GR_8375_ML_BHI.las"/>
    <x v="9"/>
    <n v="10777"/>
    <n v="14557"/>
    <n v="0.5"/>
    <x v="3"/>
    <x v="71"/>
  </r>
  <r>
    <s v="\\BHIDHAGEO01\WELLDATA\HARADH\HRDH_1204_1\8375\LWD\Field\8.375in\Field Deliverables\RTLas\New folder (4)\HRDH_1204_1_08MAY2020_0500_SURVEY_BHI.las"/>
    <x v="9"/>
    <n v="0"/>
    <n v="14454"/>
    <n v="0"/>
    <x v="4"/>
    <x v="72"/>
  </r>
  <r>
    <s v="\\BHIDHAGEO01\WELLDATA\HARADH\HRDH_1204_1\8375\LWD\Field\8.375in\Field Deliverables\RTLas\New folder (4)\11\HRDH_1204_1_08MAY2020_1100_GR_8375_ML_BHI.las"/>
    <x v="9"/>
    <n v="10777"/>
    <n v="14612"/>
    <n v="0.5"/>
    <x v="3"/>
    <x v="73"/>
  </r>
  <r>
    <s v="\\BHIDHAGEO01\WELLDATA\HARADH\HRDH_1204_1\8375\LWD\Field\8.375in\Field Deliverables\RTLas\New folder (4)\11\HRDH_1204_1_08MAY2020_1100_SURVEY_BHI.las"/>
    <x v="9"/>
    <n v="0"/>
    <n v="14549"/>
    <n v="0"/>
    <x v="4"/>
    <x v="74"/>
  </r>
  <r>
    <s v="\\BHIDHAGEO01\WELLDATA\HARADH\HRDH_1204_1\8375\LWD\Field\8.375in\Field Deliverables\RTLas\New folder (5)\HRDH_1204_1_09MAY2020_0500_GR_8375_ML_BHI.las"/>
    <x v="9"/>
    <n v="10777"/>
    <n v="14705"/>
    <n v="0.5"/>
    <x v="3"/>
    <x v="75"/>
  </r>
  <r>
    <s v="\\BHIDHAGEO01\WELLDATA\HARADH\HRDH_1204_1\8375\LWD\Field\8.375in\Field Deliverables\RTLas\New folder (5)\HRDH_1204_1_09MAY2020_0500_SURVEY_BHI.las"/>
    <x v="9"/>
    <n v="0"/>
    <n v="14644"/>
    <n v="0"/>
    <x v="4"/>
    <x v="76"/>
  </r>
  <r>
    <s v="\\BHIDHAGEO01\WELLDATA\HARADH\HRDH_1204_1\8375\LWD\Field\8.375in\Field Deliverables\RTLas\New folder (5)\11\HRDH_1204_1_09MAY2020_1100_GR_8375_ML_BHI.las"/>
    <x v="9"/>
    <n v="10777"/>
    <n v="14751"/>
    <n v="0.5"/>
    <x v="3"/>
    <x v="77"/>
  </r>
  <r>
    <s v="\\BHIDHAGEO01\WELLDATA\HARADH\HRDH_1204_1\8375\LWD\Field\8.375in\Field Deliverables\RTLas\New folder (5)\11\HRDH_1204_1_09MAY2020_1100_SURVEY_BHI.las"/>
    <x v="9"/>
    <n v="0"/>
    <n v="14644"/>
    <n v="0"/>
    <x v="4"/>
    <x v="76"/>
  </r>
  <r>
    <s v="\\BHIDHAGEO01\WELLDATA\HARADH\HRDH_1204_1\8375\LWD\Field\8.375in\Final Deliverables\LAS\HRDH_1204_1_09MAY2020_2200_GR_8375_ML_BHI_TD.las"/>
    <x v="9"/>
    <n v="10777"/>
    <n v="14793"/>
    <n v="0.5"/>
    <x v="3"/>
    <x v="78"/>
  </r>
  <r>
    <s v="\\BHIDHAGEO01\WELLDATA\HARADH\HRDH_1204_1\8375\LWD\Field\8.375in\Field Deliverables\RTLas\New folder (6)\HRDH_1204_1_09MAY2020_2200_GR_8375_ML_BHI_TD.las"/>
    <x v="9"/>
    <n v="10777"/>
    <n v="14793"/>
    <n v="0.5"/>
    <x v="3"/>
    <x v="78"/>
  </r>
  <r>
    <s v="\\BHIDHAGEO01\WELLDATA\HARADH\HRDH_1204_1\8375\LWD\Field\ClientDeliverables\LAS\HRDH_1204_1_09May20_2200_SURVEY_BHI_TD.las"/>
    <x v="9"/>
    <n v="0"/>
    <n v="14739"/>
    <n v="0"/>
    <x v="4"/>
    <x v="79"/>
  </r>
  <r>
    <s v="\\BHIDHAGEO01\WELLDATA\HARADH\HRDH_1204_1\8375\LWD\Field\8.375in\Field Deliverables\RTLas\New folder (6)\HRDH_1204_1_09May20_2200_SURVEY_BHI_TD.las"/>
    <x v="9"/>
    <n v="0"/>
    <n v="14739"/>
    <n v="0"/>
    <x v="4"/>
    <x v="79"/>
  </r>
  <r>
    <s v="\\BHIDHAGEO01\WELLDATA\HARADH\HRDH_1204_1\5875\LWD\Field\ClientDeliverables\LAS\HRDH_1204_1_20MAY2020_GR_5875_ML_BHI_TD.las"/>
    <x v="9"/>
    <n v="14626"/>
    <n v="15786"/>
    <n v="0.5"/>
    <x v="3"/>
    <x v="80"/>
  </r>
  <r>
    <s v="\\BHIDHAGEO01\WELLDATA\HARADH\HRDH_1204_1\5875\LWD\Field\5.875in\Field Deliverables\RTLas\Old\HRDH_1204_1_21MAY20_2200_SURVEY_BHI.las"/>
    <x v="9"/>
    <n v="0"/>
    <n v="14739"/>
    <n v="0"/>
    <x v="4"/>
    <x v="79"/>
  </r>
  <r>
    <s v="\\BHIDHAGEO01\WELLDATA\HARADH\HRDH_1204_1\5875\LWD\Field\5.875in\Field Deliverables\RTLas\Old\New folder\HRDH_1204_1_22MAY2020_0500_SURVEY_BHI.las"/>
    <x v="9"/>
    <n v="0"/>
    <n v="14739"/>
    <n v="0"/>
    <x v="4"/>
    <x v="79"/>
  </r>
  <r>
    <s v="\\BHIDHAGEO01\WELLDATA\HARADH\HRDH_1204_1\5875\LWD\Field\5.875in\Field Deliverables\RTLas\Old\New folder\HRDH_1204_1_22MAY2020_0700_GR_5875_ML.las"/>
    <x v="9"/>
    <n v="14626"/>
    <n v="14864"/>
    <n v="0.5"/>
    <x v="3"/>
    <x v="81"/>
  </r>
  <r>
    <s v="\\BHIDHAGEO01\WELLDATA\HARADH\HRDH_1204_1\5875\LWD\Field\5.875in\Field Deliverables\RTLas\Old\HRDH_1204_1_22May20_1000_GR_5875_ML_BHI.las"/>
    <x v="9"/>
    <n v="14626"/>
    <n v="14864"/>
    <n v="0.5"/>
    <x v="3"/>
    <x v="81"/>
  </r>
  <r>
    <s v="\\BHIDHAGEO01\WELLDATA\HARADH\HRDH_1204_1\5875\LWD\Field\5.875in\Field Deliverables\RTLas\Old\HRDH_1204_1_22May20_1000_SURVEY_BHI.las"/>
    <x v="9"/>
    <n v="0"/>
    <n v="14739"/>
    <n v="0"/>
    <x v="4"/>
    <x v="79"/>
  </r>
  <r>
    <s v="\\BHIDHAGEO01\WELLDATA\HARADH\HRDH_1204_1\5875\LWD\Field\5.875in\Field Deliverables\RTLas\Old\HRDH_1204_1_23MA2020_0500_SURVEY_BHI.las"/>
    <x v="9"/>
    <n v="0"/>
    <n v="14871"/>
    <n v="0"/>
    <x v="4"/>
    <x v="82"/>
  </r>
  <r>
    <s v="\\BHIDHAGEO01\WELLDATA\HARADH\HRDH_1204_1\5875\LWD\Field\5.875in\Field Deliverables\RTLas\Old\HRDH_1204_1_23MAY2020_0500_GR_5875_ML_BHI.las"/>
    <x v="9"/>
    <n v="14626"/>
    <n v="15014.5"/>
    <n v="0.5"/>
    <x v="3"/>
    <x v="83"/>
  </r>
  <r>
    <s v="\\BHIDHAGEO01\WELLDATA\HARADH\HRDH_1204_1\5875\LWD\Field\5.875in\Field Deliverables\RTLas\Old\HRDH_1204_1_23MAY2020_1100_GR_5875_ML_BHI.las"/>
    <x v="9"/>
    <n v="14626"/>
    <n v="15064"/>
    <n v="0.5"/>
    <x v="3"/>
    <x v="84"/>
  </r>
  <r>
    <s v="\\BHIDHAGEO01\WELLDATA\HARADH\HRDH_1204_1\5875\LWD\Field\5.875in\Field Deliverables\RTLas\Old\HRDH_1204_1_23MAY2020_1100_SURVEY_BHI.las"/>
    <x v="9"/>
    <n v="0"/>
    <n v="14975"/>
    <n v="0"/>
    <x v="4"/>
    <x v="85"/>
  </r>
  <r>
    <s v="\\BHIDHAGEO01\WELLDATA\HARADH\HRDH_1204_1\5875\LWD\Field\5.875in\Field Deliverables\RTLas\Old\HRDH_1204_1_24MAY2020_0500_GR_5875_ML_BHI.las"/>
    <x v="9"/>
    <n v="14626"/>
    <n v="15191.5"/>
    <n v="0.5"/>
    <x v="3"/>
    <x v="86"/>
  </r>
  <r>
    <s v="\\BHIDHAGEO01\WELLDATA\HARADH\HRDH_1204_1\5875\LWD\Field\5.875in\Field Deliverables\RTLas\Old\HRDH_1204_1_24MAY2020_0500_SURVEY_BHI.las"/>
    <x v="9"/>
    <n v="0"/>
    <n v="15070"/>
    <n v="0"/>
    <x v="4"/>
    <x v="87"/>
  </r>
  <r>
    <s v="\\BHIDHAGEO01\WELLDATA\HARADH\HRDH_1204_1\5875\LWD\Field\5.875in\Field Deliverables\RTLas\Old\HRDH_1204_1_24MAY2020_1100_GR_5875_ML_BHI.las"/>
    <x v="9"/>
    <n v="14626"/>
    <n v="15222"/>
    <n v="0.5"/>
    <x v="3"/>
    <x v="88"/>
  </r>
  <r>
    <s v="\\BHIDHAGEO01\WELLDATA\HARADH\HRDH_1204_1\5875\LWD\Field\5.875in\Field Deliverables\RTLas\Old\HRDH_1204_1_24MAY20_1100_SURVEY_BHI.las"/>
    <x v="9"/>
    <n v="0"/>
    <n v="15070"/>
    <n v="0"/>
    <x v="4"/>
    <x v="87"/>
  </r>
  <r>
    <s v="\\BHIDHAGEO01\WELLDATA\HARADH\HRDH_1204_1\5875\LWD\Field\5.875in\Field Deliverables\RTLas\Old\HRDH_1204_1_25MAY2020_0500_GR_5875_ML_BHI.las"/>
    <x v="9"/>
    <n v="14626"/>
    <n v="15271.5"/>
    <n v="0.5"/>
    <x v="3"/>
    <x v="89"/>
  </r>
  <r>
    <s v="\\BHIDHAGEO01\WELLDATA\HARADH\HRDH_1204_1\5875\LWD\Field\5.875in\Field Deliverables\RTLas\Old\HRDH_1204_1_25MAY2020_0500_SURVEY_BHI.las"/>
    <x v="9"/>
    <n v="0"/>
    <n v="15164"/>
    <n v="0"/>
    <x v="4"/>
    <x v="90"/>
  </r>
  <r>
    <s v="\\BHIDHAGEO01\WELLDATA\HARADH\HRDH_1204_1\5875\LWD\Field\5.875in\Field Deliverables\RTLas\Old\HRDH_1204_1_27MAY2020_0500_GR_5875_ML_BHI.las"/>
    <x v="9"/>
    <n v="14626"/>
    <n v="15322"/>
    <n v="0.5"/>
    <x v="3"/>
    <x v="91"/>
  </r>
  <r>
    <s v="\\BHIDHAGEO01\WELLDATA\HARADH\HRDH_1204_1\5875\LWD\Field\5.875in\Field Deliverables\RTLas\Old\HRDH_1204_1_27MAY2020_0500_GR_5875_ML_BHIRelogRun5.las"/>
    <x v="9"/>
    <n v="15088"/>
    <n v="15271"/>
    <n v="0.5"/>
    <x v="3"/>
    <x v="92"/>
  </r>
  <r>
    <s v="\\BHIDHAGEO01\WELLDATA\HARADH\HRDH_1204_1\5875\LWD\Field\5.875in\Field Deliverables\RTLas\Old\HRDH_1204_1_27MAY2020_1100_GR_5875_ML_BHI.las"/>
    <x v="9"/>
    <n v="14626"/>
    <n v="15398"/>
    <n v="0.5"/>
    <x v="3"/>
    <x v="93"/>
  </r>
  <r>
    <s v="\\BHIDHAGEO01\WELLDATA\HARADH\HRDH_1204_1\5875\LWD\Field\5.875in\Field Deliverables\RTLas\Old\HRDH_1204_1_27MAY20_0500_SURVEY_BHI.las"/>
    <x v="9"/>
    <n v="0"/>
    <n v="15164"/>
    <n v="0"/>
    <x v="4"/>
    <x v="90"/>
  </r>
  <r>
    <s v="\\BHIDHAGEO01\WELLDATA\HARADH\HRDH_1204_1\5875\LWD\Field\5.875in\Field Deliverables\RTLas\Old\HRDH_1204_1_27May20_1100_SURVEY_BHI.las"/>
    <x v="9"/>
    <n v="0"/>
    <n v="15259"/>
    <n v="0"/>
    <x v="4"/>
    <x v="94"/>
  </r>
  <r>
    <s v="\\BHIDHAGEO01\WELLDATA\HARADH\HRDH_1204_1\5875\LWD\Field\5.875in\Field Deliverables\RTLas\Old\HRDH_1204_1_28MAY2020_0500_GR_5875_ML_BHI.las"/>
    <x v="9"/>
    <n v="14626"/>
    <n v="15585"/>
    <n v="0.5"/>
    <x v="3"/>
    <x v="95"/>
  </r>
  <r>
    <s v="\\BHIDHAGEO01\WELLDATA\HARADH\HRDH_1204_1\5875\LWD\Field\5.875in\Field Deliverables\RTLas\Old\HRDH_1204_1_28MAY2020_0500_SURVEY_BHI.las"/>
    <x v="9"/>
    <n v="0"/>
    <n v="15449"/>
    <n v="0"/>
    <x v="4"/>
    <x v="96"/>
  </r>
  <r>
    <s v="\\BHIDHAGEO01\WELLDATA\HARADH\HRDH_1204_1\5875\LWD\Field\5.875in\Field Deliverables\RTLas\Old\HRDH_1204_1_28MAY2020_1100_GR_5875_ML_BHI.las"/>
    <x v="9"/>
    <n v="14626"/>
    <n v="15639"/>
    <n v="0.5"/>
    <x v="3"/>
    <x v="97"/>
  </r>
  <r>
    <s v="\\BHIDHAGEO01\WELLDATA\HARADH\HRDH_1204_1\5875\LWD\Field\5.875in\Field Deliverables\RTLas\Old\HRDH_1204_1_28May20_1100_SURVEY_BHI.las"/>
    <x v="9"/>
    <n v="0"/>
    <n v="15542"/>
    <n v="0"/>
    <x v="4"/>
    <x v="98"/>
  </r>
  <r>
    <s v="\\BHIDHAGEO01\WELLDATA\HARADH\HRDH_1204_1\8375\LWD\Field\ClientDeliverables\LAS\HRDH_1204_1_29Apr2020_GR_8375_ML_BHI_TD.las"/>
    <x v="9"/>
    <n v="10777"/>
    <n v="14793"/>
    <n v="0.5"/>
    <x v="3"/>
    <x v="78"/>
  </r>
  <r>
    <s v="\\BHIDHAGEO01\WELLDATA\HARADH\HRDH_1204_1\8375\LWD\Field\8.375in\Field Deliverables\RTLas\old\New folder\HRDH_1204_1_29Apr20_1100_SURVEY_BHI.las"/>
    <x v="9"/>
    <n v="0"/>
    <n v="10871"/>
    <n v="0"/>
    <x v="4"/>
    <x v="99"/>
  </r>
  <r>
    <s v="\\BHIDHAGEO01\WELLDATA\HARADH\HRDH_1204_1\8375\LWD\Field\8.375in\Field Deliverables\RTLas\old\HRDH_1204_1_29APRIL2020_1100_GR_8375_ML_BHI.las"/>
    <x v="9"/>
    <n v="10777"/>
    <n v="10951"/>
    <n v="0.5"/>
    <x v="3"/>
    <x v="100"/>
  </r>
  <r>
    <s v="\\BHIDHAGEO01\WELLDATA\HARADH\HRDH_1204_1\5875\LWD\Field\5.875in\Final Deliverables\LAS\HRDH_1204_1_29MAY2020_0100_GR_5875_ML_BHI_TD.las"/>
    <x v="9"/>
    <n v="14626"/>
    <n v="15786.5"/>
    <n v="0.5"/>
    <x v="3"/>
    <x v="101"/>
  </r>
  <r>
    <s v="\\BHIDHAGEO01\WELLDATA\HARADH\HRDH_1204_1\5875\LWD\Field\5.875in\Field Deliverables\RTLas\HRDH_1204_1_29MAY2020_0100_GR_5875_ML_BHI_TD.las"/>
    <x v="9"/>
    <n v="14626"/>
    <n v="15786.5"/>
    <n v="0.5"/>
    <x v="3"/>
    <x v="101"/>
  </r>
  <r>
    <s v="\\BHIDHAGEO01\WELLDATA\HARADH\HRDH_1204_1\5875\LWD\Field\ClientDeliverables\LAS\HRDH_1204_1_29MAY2020_0100_SURVEY_BHI_TD.las"/>
    <x v="9"/>
    <n v="0"/>
    <n v="15731"/>
    <n v="0"/>
    <x v="4"/>
    <x v="102"/>
  </r>
  <r>
    <s v="\\BHIDHAGEO01\WELLDATA\HARADH\HRDH_1204_1\5875\LWD\Field\5.875in\Field Deliverables\RTLas\HRDH_1204_1_29MAY2020_0100_SURVEY_BHI_TD.las"/>
    <x v="9"/>
    <n v="0"/>
    <n v="15731"/>
    <n v="0"/>
    <x v="4"/>
    <x v="102"/>
  </r>
  <r>
    <s v="\\BHIDHAGEO01\WELLDATA\HARADH\HRDH_1204_1\8375\LWD\Field\8.375in\Field Deliverables\RTLas\old\New folder\HRDH_1204_1_30Apr20_0500_SURVEY_BHI.las"/>
    <x v="9"/>
    <n v="0"/>
    <n v="10871"/>
    <n v="0"/>
    <x v="4"/>
    <x v="99"/>
  </r>
  <r>
    <s v="\\BHIDHAGEO01\WELLDATA\HARADH\HRDH_1204_1\8375\LWD\Field\8.375in\Field Deliverables\RTLas\old\HRDH_1204_1_30Apr20_1100_SURVEY_BHI.las"/>
    <x v="9"/>
    <n v="0"/>
    <n v="11035"/>
    <n v="0"/>
    <x v="4"/>
    <x v="103"/>
  </r>
  <r>
    <s v="\\BHIDHAGEO01\WELLDATA\HARADH\HRDH_1204_1\8375\LWD\Field\8.375in\Field Deliverables\RTLas\old\New folder\HRDH_1204_1_30APRIL2020_0000_GR_8375_ML_BHI.las"/>
    <x v="9"/>
    <n v="10777"/>
    <n v="11036"/>
    <n v="0.5"/>
    <x v="3"/>
    <x v="104"/>
  </r>
  <r>
    <s v="\\BHIDHAGEO01\WELLDATA\HARADH\HRDH_1204_1\8375\LWD\Field\8.375in\Field Deliverables\RTLas\old\New folder\HRDH_1204_1_30APRIL2020_0500_GR_8375_ML_BHI.las"/>
    <x v="9"/>
    <n v="10777"/>
    <n v="11078.5"/>
    <n v="0.5"/>
    <x v="3"/>
    <x v="105"/>
  </r>
  <r>
    <s v="\\BHIDHAGEO01\WELLDATA\HARADH\HRDH_1204_1\8375\LWD\Field\8.375in\Field Deliverables\RTLas\old\HRDH_1204_1_30APRIL2020_1100_GR_8375_ML_BHI.las"/>
    <x v="9"/>
    <n v="10777"/>
    <n v="11184"/>
    <n v="0.5"/>
    <x v="3"/>
    <x v="106"/>
  </r>
  <r>
    <s v="\\BHIDHAGEO01\WELLDATA\HARADH\HRDH_1241_1\1200\WL\Field\DELIVERABLES\OLD\updated_1\HRDH_1241_0_30SEP2016_BHP_GR.las"/>
    <x v="10"/>
    <n v="10628.25"/>
    <n v="13049.5"/>
    <n v="0.25"/>
    <x v="5"/>
    <x v="107"/>
  </r>
  <r>
    <s v="\\BHIDHAGEO01\WELLDATA\HARADH\HRDH_1241_1\1200\WL\Field\DELIVERABLES\OLD\HRDH_1241_0_30SEP2016_BHP_GR.las"/>
    <x v="10"/>
    <n v="10628.25"/>
    <n v="13049.5"/>
    <n v="0.25"/>
    <x v="5"/>
    <x v="107"/>
  </r>
  <r>
    <s v="\\BHIDHAGEO01\WELLDATA\HARADH\HRDH_1241_1\1200\WL\Field\DELIVERABLES\OLD\updated_1\HRDH_1241_0_30SEP2016_XMAC_ZDL_GR_CAL.las"/>
    <x v="10"/>
    <n v="10628.5"/>
    <n v="13049.5"/>
    <n v="0.5"/>
    <x v="5"/>
    <x v="108"/>
  </r>
  <r>
    <s v="\\BHIDHAGEO01\WELLDATA\HARADH\HRDH_1241_1\1200\WL\Field\DELIVERABLES\OLD\HRDH_1241_0_30SEP2016_XMAC_ZDL_GR_CAL.las"/>
    <x v="10"/>
    <n v="10628.5"/>
    <n v="13049.5"/>
    <n v="0.5"/>
    <x v="5"/>
    <x v="108"/>
  </r>
  <r>
    <s v="\\BHIDHAGEO01\WELLDATA\HARADH\HRDH_1241_1\1200\WL\Field\DELIVERABLES\OLD\updated_1\HRDH_1241_0_30SEP2016_XMAC_ZDL_GR_CAL_RPT.las"/>
    <x v="10"/>
    <n v="10779"/>
    <n v="11090.5"/>
    <n v="0.5"/>
    <x v="5"/>
    <x v="109"/>
  </r>
  <r>
    <s v="\\BHIDHAGEO01\WELLDATA\HARADH\HRDH_1241_1\1200\WL\Field\DELIVERABLES\OLD\HRDH_1241_0_30SEP2016_XMAC_ZDL_GR_CAL_RPT.las"/>
    <x v="10"/>
    <n v="10779"/>
    <n v="11090.5"/>
    <n v="0.5"/>
    <x v="5"/>
    <x v="109"/>
  </r>
  <r>
    <s v="\\BHIDHAGEO01\WELLDATA\HARADH\HRDH_1241_1\5875\LWD\Field\HARADH_HRDH-1241\HRDH_1241_1_DS_8121214\5.875inch_SSA-5868\MLWD\ClientDeliverables\Final Las\HRDH_1241_1_21OCT16_1600_ML_BHI_GR_TD.las"/>
    <x v="11"/>
    <n v="14162"/>
    <n v="16095"/>
    <n v="0.5"/>
    <x v="3"/>
    <x v="110"/>
  </r>
  <r>
    <s v="\\BHIDHAGEO01\WELLDATA\HARADH\HRDH_1241_1\5875\LWD\Field\ClientDeliverables\Final Las\HRDH_1241_1_21OCT16_1600_ML_BHI_GR_TD.las"/>
    <x v="11"/>
    <n v="14162"/>
    <n v="16095"/>
    <n v="0.5"/>
    <x v="3"/>
    <x v="110"/>
  </r>
  <r>
    <s v="\\BHIDHAGEO01\WELLDATA\HARADH\HRDH_1241_1\1200\LWD\Field\REV01\ClientDeliverables\Final LAS\HRDH_1241_1_29SEP16_0315_SURVEY_BHI_MWD_TD.las"/>
    <x v="11"/>
    <n v="0"/>
    <n v="12937"/>
    <n v="0"/>
    <x v="4"/>
    <x v="111"/>
  </r>
  <r>
    <s v="\\BHIDHAGEO01\WELLDATA\HARADH\HRDH_1241_1\1200\LWD\Field\ClientDeliverables\Final LAS\HRDH_1241_1_29SEP16_0315_SURVEY_BHI_MWD_TD.las"/>
    <x v="11"/>
    <n v="0"/>
    <n v="12937"/>
    <n v="0"/>
    <x v="4"/>
    <x v="111"/>
  </r>
  <r>
    <s v="\\BHIDHAGEO01\WELLDATA\HARADH\HRDH_1241_1\1200\WL\Field\DELIVERABLES\Corrected_not_for_use\HRDH_1241_1_30SEP2016_BHP_GR_BAT.las"/>
    <x v="11"/>
    <n v="10628.25"/>
    <n v="13049.5"/>
    <n v="0.25"/>
    <x v="5"/>
    <x v="107"/>
  </r>
  <r>
    <s v="\\BHIDHAGEO01\WELLDATA\HARADH\HRDH_1241_1\1200\WL\Field\DELIVERABLES\Corrected_28nov2016\HRDH_1241_1_30SEP2016_BHP_GR_BAT.las"/>
    <x v="11"/>
    <n v="10628.25"/>
    <n v="13049.5"/>
    <n v="0.25"/>
    <x v="5"/>
    <x v="107"/>
  </r>
  <r>
    <s v="\\BHIDHAGEO01\WELLDATA\HARADH\HRDH_1241_1\1200\WL\Field\DELIVERABLES\Corrected_not_for_use\HRDH_1241_1_30SEP2016_XMAC_ZDL_GR_CAL_ML_BAT.las"/>
    <x v="11"/>
    <n v="10628.5"/>
    <n v="13049.5"/>
    <n v="0.5"/>
    <x v="5"/>
    <x v="108"/>
  </r>
  <r>
    <s v="\\BHIDHAGEO01\WELLDATA\HARADH\HRDH_1241_1\1200\WL\Field\DELIVERABLES\Corrected_28nov2016\HRDH_1241_1_30SEP2016_XMAC_ZDL_GR_CAL_ML_BAT.las"/>
    <x v="11"/>
    <n v="10628.5"/>
    <n v="13049.5"/>
    <n v="0.5"/>
    <x v="5"/>
    <x v="108"/>
  </r>
  <r>
    <s v="\\BHIDHAGEO01\WELLDATA\HARADH\HRDH_1241_1\1200\WL\Field\DELIVERABLES\Corrected_not_for_use\HRDH_1241_1_30SEP2016_XMAC_ZDL_GR_CAL_RP_BAT.las"/>
    <x v="11"/>
    <n v="10779"/>
    <n v="11090.5"/>
    <n v="0.5"/>
    <x v="5"/>
    <x v="109"/>
  </r>
  <r>
    <s v="\\BHIDHAGEO01\WELLDATA\HARADH\HRDH_1241_1\1200\WL\Field\DELIVERABLES\Corrected_28nov2016\HRDH_1241_1_30SEP2016_XMAC_ZDL_GR_CAL_RP_BAT.las"/>
    <x v="11"/>
    <n v="10779"/>
    <n v="11090.5"/>
    <n v="0.5"/>
    <x v="5"/>
    <x v="109"/>
  </r>
  <r>
    <s v="\\BHIDHAGEO01\WELLDATA\HARADH\HRDH_1241_1\838\WL\FIELD\deliverables_Final\HRDH_1241_1_9OCT2016_BHP_ML_BAT (2).las"/>
    <x v="11"/>
    <n v="12942"/>
    <n v="14240.5"/>
    <n v="0.25"/>
    <x v="5"/>
    <x v="112"/>
  </r>
  <r>
    <s v="\\BHIDHAGEO01\WELLDATA\HARADH\HRDH_1241_1\838\WL\FIELD\deliverables_Final\HRDH_1241_1_9OCT2016_BHP_ML_BAT.las"/>
    <x v="11"/>
    <n v="12942"/>
    <n v="14240.5"/>
    <n v="0.25"/>
    <x v="5"/>
    <x v="112"/>
  </r>
  <r>
    <s v="\\BHIDHAGEO01\WELLDATA\HARADH\HRDH_1241_1\838\WL\FIELD\deliverables_Final\HRDH_1241_1_9OCT2016_XMAC_ZDL_GR_ML_BAT.las"/>
    <x v="11"/>
    <n v="12942"/>
    <n v="14240.5"/>
    <n v="0.25"/>
    <x v="5"/>
    <x v="112"/>
  </r>
  <r>
    <s v="\\BHIDHAGEO01\WELLDATA\HARADH\HRDH_1241_1\838\WL\FIELD\deliverables_Final\HRDH_1241_1_9OCT2016_XMAC_ZDL_GR_RP_BAT.las"/>
    <x v="11"/>
    <n v="12950"/>
    <n v="13150"/>
    <n v="0.25"/>
    <x v="5"/>
    <x v="113"/>
  </r>
  <r>
    <s v="\\BHIDHAGEO01\WELLDATA\HARADH\HRDH_1241_2\8375\LWD\Field\ClientDeliverables_Rev01\ClientDeliverables_HRDH_1241_2_8375in_PA_861_REV1\Final LAS\HRDH_1241_2_02MAR19_1200_ML_BHI_GR_TD.las"/>
    <x v="12"/>
    <n v="13108"/>
    <n v="15001"/>
    <n v="0.5"/>
    <x v="3"/>
    <x v="114"/>
  </r>
  <r>
    <s v="\\BHIDHAGEO01\WELLDATA\HARADH\HRDH_1241_2\8375\LWD\Field\ClientDeliverables\ClientDeliverables_HRDH_1241_2_8375in_PA_861\Final LAS\HRDH_1241_2_02MAR19_1200_ML_BHI_GR_TD.las"/>
    <x v="12"/>
    <n v="13108"/>
    <n v="15004.5"/>
    <n v="0.5"/>
    <x v="3"/>
    <x v="115"/>
  </r>
  <r>
    <s v="\\BHIDHAGEO01\WELLDATA\HARADH\HRDH_1241_2\8375\LWD\Field\ClientDeliverables_Rev01\ClientDeliverables_HRDH_1241_2_8375in_PA_861_REV1\Final LAS\HRDH_1241_2_02Mar19_1200_SURVEY_BHI_TD.las"/>
    <x v="12"/>
    <n v="0"/>
    <n v="14946"/>
    <n v="0"/>
    <x v="4"/>
    <x v="116"/>
  </r>
  <r>
    <s v="\\BHIDHAGEO01\WELLDATA\HARADH\HRDH_1241_2\8375\LWD\Field\ClientDeliverables\ClientDeliverables_HRDH_1241_2_8375in_PA_861\Final LAS\HRDH_1241_2_02Mar19_1200_SURVEY_BHI_TD.las"/>
    <x v="12"/>
    <n v="0"/>
    <n v="14946"/>
    <n v="0"/>
    <x v="4"/>
    <x v="116"/>
  </r>
  <r>
    <s v="\\BHIDHAGEO01\WELLDATA\HARADH\HRDH_1241_2\5875\LWD\Field\ClientDeliverables_REV1\LAS\HRDH_1241_2_21APR19_1800_ML_BHI_GR-RES-NEU-DEN-IMG_RT_TD.las"/>
    <x v="12"/>
    <n v="14885"/>
    <n v="18566.5"/>
    <n v="0.5"/>
    <x v="3"/>
    <x v="117"/>
  </r>
  <r>
    <s v="\\BHIDHAGEO01\WELLDATA\HARADH\HRDH_1241_2\5875\LWD\Field\ClientDeliverables\LAS\HRDH_1241_2_21APR19_1800_ML_BHI_GR-RES-NEU-DEN-IMG_RT_TD.las"/>
    <x v="12"/>
    <n v="14885"/>
    <n v="18566.5"/>
    <n v="0.5"/>
    <x v="3"/>
    <x v="117"/>
  </r>
  <r>
    <s v="\\BHIDHAGEO01\WELLDATA\HARADH\HRDH_1241_3\8375\LWD\Field\ClientDeliverables\LAS\HRDH_1241_3_08SEP2021_GR_8375_ML_BHI_RT.las"/>
    <x v="0"/>
    <n v="12268"/>
    <n v="14912"/>
    <n v="0.5"/>
    <x v="3"/>
    <x v="118"/>
  </r>
  <r>
    <s v="\\BHIDHAGEO01\WELLDATA\HARADH\HRDH_1241_3\8375\ADES-889\Field Deliverables\Realtime\LAS\GR\HRDH_1241_3_09SEP2021_0500_GR_8375_ML_BHI_RT.las"/>
    <x v="0"/>
    <n v="12268"/>
    <n v="12446"/>
    <n v="0.5"/>
    <x v="3"/>
    <x v="0"/>
  </r>
  <r>
    <s v="\\BHIDHAGEO01\WELLDATA\HARADH\HRDH_1241_3\8375\ADES-889\Field Deliverables\Realtime\LAS\Survey\HRDH_1241_3_09SEP2021_0500_SURVEY_BHI.las"/>
    <x v="0"/>
    <n v="0"/>
    <n v="12377"/>
    <n v="0"/>
    <x v="4"/>
    <x v="119"/>
  </r>
  <r>
    <s v="\\BHIDHAGEO01\WELLDATA\HARADH\HRDH_1241_3\8375\ADES-889\Field Deliverables\Realtime\LAS\GR\HRDH_1241_3_09SEP2021_1100_GR_8375_ML_BHI_RT.las"/>
    <x v="0"/>
    <n v="12268"/>
    <n v="12559.5"/>
    <n v="0.5"/>
    <x v="3"/>
    <x v="1"/>
  </r>
  <r>
    <s v="\\BHIDHAGEO01\WELLDATA\HARADH\HRDH_1241_3\8375\ADES-889\Field Deliverables\Realtime\LAS\Survey\HRDH_1241_3_09SEP2021_1100_SURVEY_BHI.las"/>
    <x v="0"/>
    <n v="0"/>
    <n v="12377"/>
    <n v="0"/>
    <x v="4"/>
    <x v="119"/>
  </r>
  <r>
    <s v="\\BHIDHAGEO01\WELLDATA\HARADH\HRDH_1241_3\8375\ADES-889\Field Deliverables\Realtime\LAS\GR\HRDH_1241_3_10SEP2021_0500_GR_8375_ML_BHI_RT.las"/>
    <x v="0"/>
    <n v="12268"/>
    <n v="13005.5"/>
    <n v="0.5"/>
    <x v="3"/>
    <x v="2"/>
  </r>
  <r>
    <s v="\\BHIDHAGEO01\WELLDATA\HARADH\HRDH_1241_3\8375\ADES-889\Field Deliverables\Realtime\LAS\Survey\HRDH_1241_3_10SEP2021_0500_SURVEY_BHI.las"/>
    <x v="0"/>
    <n v="0"/>
    <n v="12860"/>
    <n v="0"/>
    <x v="4"/>
    <x v="120"/>
  </r>
  <r>
    <s v="\\BHIDHAGEO01\WELLDATA\HARADH\HRDH_1241_3\8375\ADES-889\Field Deliverables\Realtime\LAS\HRDH_1241_3_10SEP2021_1100_GR_8375_ML_BHI_RT.las"/>
    <x v="0"/>
    <n v="12268"/>
    <n v="13198"/>
    <n v="0.5"/>
    <x v="3"/>
    <x v="3"/>
  </r>
  <r>
    <s v="\\BHIDHAGEO01\WELLDATA\HARADH\HRDH_1241_3\8375\ADES-889\Field Deliverables\Realtime\LAS\HRDH_1241_3_10SEP2021_1100_SURVEY_BHI.las"/>
    <x v="0"/>
    <n v="0"/>
    <n v="13140"/>
    <n v="0"/>
    <x v="4"/>
    <x v="121"/>
  </r>
  <r>
    <s v="\\BHIDHAGEO01\WELLDATA\HARADH\HRDH_1241_3\5875\LWD\Field\ClientDeliverables\LAS\HRDH_1241_3_11OCT2021_1530_NBG-RES_5875_ML_BHI_RT_TD.las"/>
    <x v="0"/>
    <n v="14804"/>
    <n v="17371.5"/>
    <n v="0.5"/>
    <x v="3"/>
    <x v="122"/>
  </r>
  <r>
    <s v="\\BHIDHAGEO01\WELLDATA\HARADH\HRDH_1241_3\5875\LWD\Field\ClientDeliverables\LAS\HRDH_1241_3_11OCT2021_1530_SURVEY_BHI_TD.las"/>
    <x v="0"/>
    <n v="0"/>
    <n v="17294"/>
    <n v="0"/>
    <x v="4"/>
    <x v="123"/>
  </r>
  <r>
    <s v="\\BHIDHAGEO01\WELLDATA\HARADH\HRDH_1241_3\8375\ADES-889\Field Deliverables\Realtime\LAS\GR\HRDH_1241_3_11SEP2021_0500_GR_8375_ML_BHI_RT.las"/>
    <x v="0"/>
    <n v="12268"/>
    <n v="13813.5"/>
    <n v="0.5"/>
    <x v="3"/>
    <x v="4"/>
  </r>
  <r>
    <s v="\\BHIDHAGEO01\WELLDATA\HARADH\HRDH_1241_3\8375\ADES-889\Field Deliverables\Realtime\LAS\Survey\HRDH_1241_3_11SEP2021_0500_SURVEY_BHI.las"/>
    <x v="0"/>
    <n v="0"/>
    <n v="13709"/>
    <n v="0"/>
    <x v="4"/>
    <x v="124"/>
  </r>
  <r>
    <s v="\\BHIDHAGEO01\WELLDATA\HARADH\HRDH_1241_3\8375\ADES-889\Field Deliverables\Realtime\HRDH_1241_3_11SEP2021_1100_GR_8375_ML_BHI_RT.las"/>
    <x v="0"/>
    <n v="12268"/>
    <n v="13952"/>
    <n v="0.5"/>
    <x v="3"/>
    <x v="5"/>
  </r>
  <r>
    <s v="\\BHIDHAGEO01\WELLDATA\HARADH\HRDH_1241_3\8375\ADES-889\Field Deliverables\Realtime\HRDH_1241_3_11SEP2021_1100_SURVEY_BHI.las"/>
    <x v="0"/>
    <n v="0"/>
    <n v="13899"/>
    <n v="0"/>
    <x v="4"/>
    <x v="125"/>
  </r>
  <r>
    <s v="\\BHIDHAGEO01\WELLDATA\HARADH\HRDH_1241_3\8375\ADES-889\Field Deliverables\Realtime\LAS\GR\HRDH_1241_3_12SEP2021_0500_GR_8375_ML_BHI_RT.las"/>
    <x v="0"/>
    <n v="12268"/>
    <n v="14439"/>
    <n v="0.5"/>
    <x v="3"/>
    <x v="6"/>
  </r>
  <r>
    <s v="\\BHIDHAGEO01\WELLDATA\HARADH\HRDH_1241_3\8375\ADES-889\Field Deliverables\Realtime\LAS\Survey\HRDH_1241_3_12SEP2021_0500_SURVEY_BHI.las"/>
    <x v="0"/>
    <n v="0"/>
    <n v="14367"/>
    <n v="0"/>
    <x v="4"/>
    <x v="126"/>
  </r>
  <r>
    <s v="\\BHIDHAGEO01\WELLDATA\HARADH\HRDH_1241_3\8375\ADES-889\Field Deliverables\Realtime\HRDH_1241_3_12SEP2021_1100_GR_8375_ML_BHI_RT.las"/>
    <x v="0"/>
    <n v="12268"/>
    <n v="14597.5"/>
    <n v="0.5"/>
    <x v="3"/>
    <x v="7"/>
  </r>
  <r>
    <s v="\\BHIDHAGEO01\WELLDATA\HARADH\HRDH_1241_3\8375\ADES-889\Field Deliverables\Realtime\HRDH_1241_3_12SEP2021_1100_SURVEY_BHI.las"/>
    <x v="0"/>
    <n v="0"/>
    <n v="14459"/>
    <n v="0"/>
    <x v="4"/>
    <x v="127"/>
  </r>
  <r>
    <s v="\\BHIDHAGEO01\WELLDATA\HARADH\HRDH_1241_3\8375\ADES-889\Field Deliverables\Realtime\LAS\GR\HRDH_1241_3_13SEP2021_0500_GR_8375_ML_BHI_RT.las"/>
    <x v="0"/>
    <n v="12268"/>
    <n v="14902.5"/>
    <n v="0.5"/>
    <x v="3"/>
    <x v="8"/>
  </r>
  <r>
    <s v="\\BHIDHAGEO01\WELLDATA\HARADH\HRDH_1241_3\8375\ADES-889\Final Deliverables\HRDH_1241_3_13SEP2021_0500_GR_8375_ML_BHI_RT_TD.las"/>
    <x v="0"/>
    <n v="12268"/>
    <n v="14912.5"/>
    <n v="0.5"/>
    <x v="3"/>
    <x v="9"/>
  </r>
  <r>
    <s v="\\BHIDHAGEO01\WELLDATA\HARADH\HRDH_1241_3\8375\ADES-889\Field Deliverables\Realtime\LAS\HRDH_1241_3_13SEP2021_0500_GR_8375_ML_BHI_RT_TD.las"/>
    <x v="0"/>
    <n v="12268"/>
    <n v="14912.5"/>
    <n v="0.5"/>
    <x v="3"/>
    <x v="9"/>
  </r>
  <r>
    <s v="\\BHIDHAGEO01\WELLDATA\HARADH\HRDH_1241_3\8375\ADES-889\Field Deliverables\Realtime\LAS\Survey\HRDH_1241_3_13SEP2021_0500_SURVEY_BHI.las"/>
    <x v="0"/>
    <n v="0"/>
    <n v="14838"/>
    <n v="0"/>
    <x v="4"/>
    <x v="128"/>
  </r>
  <r>
    <s v="\\BHIDHAGEO01\WELLDATA\HARADH\HRDH_1241_3\8375\LWD\Field\ClientDeliverables\LAS\HRDH_1241_3_13SEP2021_0500_SURVEY_BHI_TD.las"/>
    <x v="0"/>
    <n v="0"/>
    <n v="14838"/>
    <n v="0"/>
    <x v="4"/>
    <x v="128"/>
  </r>
  <r>
    <s v="\\BHIDHAGEO01\WELLDATA\HARADH\HRDH_1241_3\8375\ADES-889\Field Deliverables\Realtime\LAS\HRDH_1241_3_13SEP2021_0500_SURVEY_BHI_TD.las"/>
    <x v="0"/>
    <n v="0"/>
    <n v="14838"/>
    <n v="0"/>
    <x v="4"/>
    <x v="128"/>
  </r>
  <r>
    <s v="\\BHIDHAGEO01\WELLDATA\HARADH\HRDH_1241_3\5875\LWD\Field\ClientDeliverables\LAS\HRDH_1241_3_19SEP2021_NBG-RES_5875_ML_BHI_TD_MEM.las"/>
    <x v="0"/>
    <n v="14804"/>
    <n v="17374"/>
    <n v="0.5"/>
    <x v="3"/>
    <x v="129"/>
  </r>
  <r>
    <s v="\\BHIDHAGEO01\WELLDATA\HARADH\HRDH_1246_1\5875\LWD\FIELD\RO Archives\RO-Archive\Client Deliverables\LAS\HRDH_1246_1_25Feb19_0500_SURVEY_BHI_TD.las"/>
    <x v="13"/>
    <n v="0"/>
    <n v="20965"/>
    <n v="0"/>
    <x v="4"/>
    <x v="130"/>
  </r>
  <r>
    <s v="\\BHIDHAGEO01\WELLDATA\HARADH\HRDH_1246_1\5875\LWD\FIELD\Client Deliverables\LAS\HRDH_1246_1_25Feb19_0500_SURVEY_BHI_TD.las"/>
    <x v="13"/>
    <n v="0"/>
    <n v="20965"/>
    <n v="0"/>
    <x v="4"/>
    <x v="130"/>
  </r>
  <r>
    <s v="\\BHIDHAGEO01\WELLDATA\HARADH\HRDH_1247_0\838\WL\Field\DELIVERABLES\HRDH_1247_0_14MAR2017_BHP_BAT.las"/>
    <x v="14"/>
    <n v="10758"/>
    <n v="14114"/>
    <n v="0.25"/>
    <x v="5"/>
    <x v="131"/>
  </r>
  <r>
    <s v="\\BHIDHAGEO01\WELLDATA\HARADH\HRDH_1247_0\838\WL\Field\DELIVERABLES\HRDH_1247_0_14MAR2017_XMAC_ZDL_GR_BAT_RP.las"/>
    <x v="14"/>
    <n v="10820"/>
    <n v="11150"/>
    <n v="0.25"/>
    <x v="5"/>
    <x v="132"/>
  </r>
  <r>
    <s v="\\BHIDHAGEO01\WELLDATA\HARADH\HRDH_1247_1\8375\LWD\Field\JobData\ENDSECTION_2019-09-23_109979017_MaPS4_HRDH-1247-0-1_8.375\8.375in\Field Deliverables\Realtime\RTLas\old\HRDH_1247_1_01Sep19_0500_ML_GR_RT.las"/>
    <x v="15"/>
    <n v="10929"/>
    <n v="11697"/>
    <n v="0.5"/>
    <x v="3"/>
    <x v="133"/>
  </r>
  <r>
    <s v="\\BHIDHAGEO01\WELLDATA\HARADH\HRDH_1247_1\8375\LWD\Field\JobData\ENDSECTION_2019-09-23_109979017_MaPS4_HRDH-1247-0-1_8.375\8.375in\Field Deliverables\Realtime\RTLas\old\HRDH_1247_1_01Sep19_0500_SURVEY_BHI.las"/>
    <x v="15"/>
    <n v="0"/>
    <n v="11472"/>
    <n v="0"/>
    <x v="4"/>
    <x v="134"/>
  </r>
  <r>
    <s v="\\BHIDHAGEO01\WELLDATA\HARADH\HRDH_1247_1\8375\LWD\Field\JobData\ENDSECTION_2019-09-23_109979017_MaPS4_HRDH-1247-0-1_8.375\8.375in\Field Deliverables\Realtime\RTLas\old\HRDH_1247_1_01Sep19_1100_ML_GR_RT.las"/>
    <x v="15"/>
    <n v="10929"/>
    <n v="11808"/>
    <n v="0.5"/>
    <x v="3"/>
    <x v="135"/>
  </r>
  <r>
    <s v="\\BHIDHAGEO01\WELLDATA\HARADH\HRDH_1247_1\8375\LWD\Field\JobData\ENDSECTION_2019-09-23_109979017_MaPS4_HRDH-1247-0-1_8.375\8.375in\Field Deliverables\Realtime\RTLas\old\HRDH_1247_1_01Sep19_1100_SURVEY_BHI.las"/>
    <x v="15"/>
    <n v="0"/>
    <n v="11755"/>
    <n v="0"/>
    <x v="4"/>
    <x v="136"/>
  </r>
  <r>
    <s v="\\BHIDHAGEO01\WELLDATA\HARADH\HRDH_1247_1\8375\LWD\Field\JobData\ENDSECTION_2019-09-23_109979017_MaPS4_HRDH-1247-0-1_8.375\8.375in\Field Deliverables\Realtime\RTLas\old\HRDH_1247_1_02Sep19_0500_ML_GR_RT.las"/>
    <x v="15"/>
    <n v="10929"/>
    <n v="12284"/>
    <n v="0.5"/>
    <x v="3"/>
    <x v="137"/>
  </r>
  <r>
    <s v="\\BHIDHAGEO01\WELLDATA\HARADH\HRDH_1247_1\8375\LWD\Field\JobData\ENDSECTION_2019-09-23_109979017_MaPS4_HRDH-1247-0-1_8.375\8.375in\Field Deliverables\Realtime\RTLas\old\HRDH_1247_1_02Sep19_0500_SURVEY_BHI.las"/>
    <x v="15"/>
    <n v="0"/>
    <n v="12227"/>
    <n v="0"/>
    <x v="4"/>
    <x v="138"/>
  </r>
  <r>
    <s v="\\BHIDHAGEO01\WELLDATA\HARADH\HRDH_1247_1\8375\LWD\Field\JobData\ENDSECTION_2019-09-23_109979017_MaPS4_HRDH-1247-0-1_8.375\8.375in\Field Deliverables\Realtime\RTLas\old\HRDH_1247_1_02Sep19_1100_ML_GR_RT.las"/>
    <x v="15"/>
    <n v="10929"/>
    <n v="12471"/>
    <n v="0.5"/>
    <x v="3"/>
    <x v="139"/>
  </r>
  <r>
    <s v="\\BHIDHAGEO01\WELLDATA\HARADH\HRDH_1247_1\8375\LWD\Field\JobData\ENDSECTION_2019-09-23_109979017_MaPS4_HRDH-1247-0-1_8.375\8.375in\Field Deliverables\Realtime\RTLas\old\HRDH_1247_1_02Sep19_1100_SURVEY_BHI.las"/>
    <x v="15"/>
    <n v="0"/>
    <n v="12416"/>
    <n v="0"/>
    <x v="4"/>
    <x v="140"/>
  </r>
  <r>
    <s v="\\BHIDHAGEO01\WELLDATA\HARADH\HRDH_1247_1\5875\LWD\Field\Job Data\DS_109979017_HRDH_1247_1\5.875\Field Deliverables\Realtime\RTXTF_24HrQC+FE\Relog Run05-14\Relog Run05-09\HRDH_1247_1_03Oct19_0400_RL_BHI_GR_RT_Relog.las"/>
    <x v="15"/>
    <n v="15408"/>
    <n v="15543.5"/>
    <n v="0.5"/>
    <x v="3"/>
    <x v="141"/>
  </r>
  <r>
    <s v="\\BHIDHAGEO01\WELLDATA\HARADH\HRDH_1247_1\8375\LWD\Field\JobData\ENDSECTION_2019-09-23_109979017_MaPS4_HRDH-1247-0-1_8.375\8.375in\Field Deliverables\Realtime\RTLas\old\HRDH_1247_1_03Sep19_0500_ML_GR_RT.las"/>
    <x v="15"/>
    <n v="10929"/>
    <n v="12913"/>
    <n v="0.5"/>
    <x v="3"/>
    <x v="142"/>
  </r>
  <r>
    <s v="\\BHIDHAGEO01\WELLDATA\HARADH\HRDH_1247_1\8375\LWD\Field\JobData\ENDSECTION_2019-09-23_109979017_MaPS4_HRDH-1247-0-1_8.375\8.375in\Field Deliverables\Realtime\RTLas\old\HRDH_1247_1_03Sep19_0500_SURVEY_BHI.las"/>
    <x v="15"/>
    <n v="0"/>
    <n v="12792"/>
    <n v="0"/>
    <x v="4"/>
    <x v="143"/>
  </r>
  <r>
    <s v="\\BHIDHAGEO01\WELLDATA\HARADH\HRDH_1247_1\8375\LWD\Field\JobData\ENDSECTION_2019-09-23_109979017_MaPS4_HRDH-1247-0-1_8.375\8.375in\Field Deliverables\Realtime\RTLas\old\HRDH_1247_1_03Sep19_1100_ML_GR_RT.las"/>
    <x v="15"/>
    <n v="10929"/>
    <n v="13004"/>
    <n v="0.5"/>
    <x v="3"/>
    <x v="144"/>
  </r>
  <r>
    <s v="\\BHIDHAGEO01\WELLDATA\HARADH\HRDH_1247_1\8375\LWD\Field\JobData\ENDSECTION_2019-09-23_109979017_MaPS4_HRDH-1247-0-1_8.375\8.375in\Field Deliverables\Realtime\RTLas\old\HRDH_1247_1_03Sep19_1100_SURVEY_BHI.las"/>
    <x v="15"/>
    <n v="0"/>
    <n v="12887"/>
    <n v="0"/>
    <x v="4"/>
    <x v="145"/>
  </r>
  <r>
    <s v="\\BHIDHAGEO01\WELLDATA\HARADH\HRDH_1247_1\8375\LWD\Field\JobData\ENDSECTION_2019-09-23_109979017_MaPS4_HRDH-1247-0-1_8.375\8.375in\Field Deliverables\Realtime\RTLas\old\HRDH_1247_1_04Sep19_0500_ML_GR_RT.las"/>
    <x v="15"/>
    <n v="10929"/>
    <n v="13235"/>
    <n v="0.5"/>
    <x v="3"/>
    <x v="146"/>
  </r>
  <r>
    <s v="\\BHIDHAGEO01\WELLDATA\HARADH\HRDH_1247_1\8375\LWD\Field\JobData\ENDSECTION_2019-09-23_109979017_MaPS4_HRDH-1247-0-1_8.375\8.375in\Field Deliverables\Realtime\RTLas\old\HRDH_1247_1_04Sep19_0500_SURVEY_BHI.las"/>
    <x v="15"/>
    <n v="0"/>
    <n v="13169"/>
    <n v="0"/>
    <x v="4"/>
    <x v="147"/>
  </r>
  <r>
    <s v="\\BHIDHAGEO01\WELLDATA\HARADH\HRDH_1247_1\8375\LWD\Field\JobData\ENDSECTION_2019-09-23_109979017_MaPS4_HRDH-1247-0-1_8.375\8.375in\Field Deliverables\Realtime\RTLas\old\HRDH_1247_1_04Sep19_1100_ML_GR_RT.las"/>
    <x v="15"/>
    <n v="10929"/>
    <n v="13311"/>
    <n v="0.5"/>
    <x v="3"/>
    <x v="148"/>
  </r>
  <r>
    <s v="\\BHIDHAGEO01\WELLDATA\HARADH\HRDH_1247_1\8375\LWD\Field\JobData\ENDSECTION_2019-09-23_109979017_MaPS4_HRDH-1247-0-1_8.375\8.375in\Field Deliverables\Realtime\RTLas\old\HRDH_1247_1_04Sep19_1100_SURVEY_BHI.las"/>
    <x v="15"/>
    <n v="0"/>
    <n v="13169"/>
    <n v="0"/>
    <x v="4"/>
    <x v="147"/>
  </r>
  <r>
    <s v="\\BHIDHAGEO01\WELLDATA\HARADH\HRDH_1247_1\8375\LWD\Field\JobData\ENDSECTION_2019-09-23_109979017_MaPS4_HRDH-1247-0-1_8.375\8.375in\Field Deliverables\Realtime\RTLas\old\HRDH_1247_1_05Sep19_0500_ML_GR_RT.las"/>
    <x v="15"/>
    <n v="10929"/>
    <n v="13600"/>
    <n v="0.5"/>
    <x v="3"/>
    <x v="149"/>
  </r>
  <r>
    <s v="\\BHIDHAGEO01\WELLDATA\HARADH\HRDH_1247_1\8375\LWD\Field\JobData\ENDSECTION_2019-09-23_109979017_MaPS4_HRDH-1247-0-1_8.375\8.375in\Field Deliverables\Realtime\RTLas\old\HRDH_1247_1_05Sep19_0500_SURVEY_BHI.las"/>
    <x v="15"/>
    <n v="0"/>
    <n v="13453"/>
    <n v="0"/>
    <x v="4"/>
    <x v="150"/>
  </r>
  <r>
    <s v="\\BHIDHAGEO01\WELLDATA\HARADH\HRDH_1247_1\8375\LWD\Field\JobData\ENDSECTION_2019-09-23_109979017_MaPS4_HRDH-1247-0-1_8.375\8.375in\Field Deliverables\Realtime\RTLas\old\HRDH_1247_1_05Sep19_1100_ML_GR_RT.las"/>
    <x v="15"/>
    <n v="10929"/>
    <n v="13721"/>
    <n v="0.5"/>
    <x v="3"/>
    <x v="151"/>
  </r>
  <r>
    <s v="\\BHIDHAGEO01\WELLDATA\HARADH\HRDH_1247_1\8375\LWD\Field\JobData\ENDSECTION_2019-09-23_109979017_MaPS4_HRDH-1247-0-1_8.375\8.375in\Field Deliverables\Realtime\RTLas\old\HRDH_1247_1_05Sep19_1100_SURVEY_BHI.las"/>
    <x v="15"/>
    <n v="0"/>
    <n v="13640"/>
    <n v="0"/>
    <x v="4"/>
    <x v="152"/>
  </r>
  <r>
    <s v="\\BHIDHAGEO01\WELLDATA\HARADH\HRDH_1247_1\8375\LWD\Field\JobData\ENDSECTION_2019-09-23_109979017_MaPS4_HRDH-1247-0-1_8.375\8.375in\Field Deliverables\Realtime\RTLas\old\HRDH_1247_1_06Sep19_0500_ML_GR_RT.las"/>
    <x v="15"/>
    <n v="10929"/>
    <n v="13952"/>
    <n v="0.5"/>
    <x v="3"/>
    <x v="153"/>
  </r>
  <r>
    <s v="\\BHIDHAGEO01\WELLDATA\HARADH\HRDH_1247_1\8375\LWD\Field\JobData\ENDSECTION_2019-09-23_109979017_MaPS4_HRDH-1247-0-1_8.375\8.375in\Field Deliverables\Realtime\RTLas\old\HRDH_1247_1_06Sep19_0500_SURVEY_BHI.las"/>
    <x v="15"/>
    <n v="0"/>
    <n v="13829"/>
    <n v="0"/>
    <x v="4"/>
    <x v="154"/>
  </r>
  <r>
    <s v="\\BHIDHAGEO01\WELLDATA\HARADH\HRDH_1247_1\8375\LWD\Field\JobData\ENDSECTION_2019-09-23_109979017_MaPS4_HRDH-1247-0-1_8.375\8.375in\Field Deliverables\Realtime\RTLas\old\HRDH_1247_1_06Sep19_1100_ML_GR_RT.las"/>
    <x v="15"/>
    <n v="10929"/>
    <n v="14043.5"/>
    <n v="0.5"/>
    <x v="3"/>
    <x v="155"/>
  </r>
  <r>
    <s v="\\BHIDHAGEO01\WELLDATA\HARADH\HRDH_1247_1\8375\LWD\Field\JobData\ENDSECTION_2019-09-23_109979017_MaPS4_HRDH-1247-0-1_8.375\8.375in\Field Deliverables\Realtime\RTLas\old\HRDH_1247_1_06Sep19_1100_SURVEY_BHI.las"/>
    <x v="15"/>
    <n v="0"/>
    <n v="13924"/>
    <n v="0"/>
    <x v="4"/>
    <x v="156"/>
  </r>
  <r>
    <s v="\\BHIDHAGEO01\WELLDATA\HARADH\HRDH_1247_1\8375\LWD\Field\JobData\ENDSECTION_2019-09-23_109979017_MaPS4_HRDH-1247-0-1_8.375\8.375in\Field Deliverables\Realtime\RTLas\old\HRDH_1247_1_07Sep19_0500_ML_GR_RT.las"/>
    <x v="15"/>
    <n v="10929"/>
    <n v="14167"/>
    <n v="0.5"/>
    <x v="3"/>
    <x v="157"/>
  </r>
  <r>
    <s v="\\BHIDHAGEO01\WELLDATA\HARADH\HRDH_1247_1\8375\LWD\Field\JobData\ENDSECTION_2019-09-23_109979017_MaPS4_HRDH-1247-0-1_8.375\8.375in\Field Deliverables\Realtime\RTLas\old\HRDH_1247_1_07Sep19_0500_SURVEY_BHI.las"/>
    <x v="15"/>
    <n v="0"/>
    <n v="14019"/>
    <n v="0"/>
    <x v="4"/>
    <x v="158"/>
  </r>
  <r>
    <s v="\\BHIDHAGEO01\WELLDATA\HARADH\HRDH_1247_1\8375\LWD\Field\JobData\ENDSECTION_2019-09-23_109979017_MaPS4_HRDH-1247-0-1_8.375\8.375in\Field Deliverables\Realtime\RTLas\old\HRDH_1247_1_07Sep19_1100_ML_GR_RT.las"/>
    <x v="15"/>
    <n v="10929"/>
    <n v="14227"/>
    <n v="0.5"/>
    <x v="3"/>
    <x v="159"/>
  </r>
  <r>
    <s v="\\BHIDHAGEO01\WELLDATA\HARADH\HRDH_1247_1\8375\LWD\Field\JobData\ENDSECTION_2019-09-23_109979017_MaPS4_HRDH-1247-0-1_8.375\8.375in\Field Deliverables\Realtime\RTLas\old\HRDH_1247_1_07Sep19_1100_SURVEY_BHI.las"/>
    <x v="15"/>
    <n v="0"/>
    <n v="14113"/>
    <n v="0"/>
    <x v="4"/>
    <x v="160"/>
  </r>
  <r>
    <s v="\\BHIDHAGEO01\WELLDATA\HARADH\HRDH_1247_1\8375\LWD\Field\JobData\ENDSECTION_2019-09-23_109979017_MaPS4_HRDH-1247-0-1_8.375\8.375in\Field Deliverables\Realtime\RTLas\old\HRDH_1247_1_08Sep19_0500_ML_GR_RT.las"/>
    <x v="15"/>
    <n v="10929"/>
    <n v="14405"/>
    <n v="0.5"/>
    <x v="3"/>
    <x v="161"/>
  </r>
  <r>
    <s v="\\BHIDHAGEO01\WELLDATA\HARADH\HRDH_1247_1\8375\LWD\Field\JobData\ENDSECTION_2019-09-23_109979017_MaPS4_HRDH-1247-0-1_8.375\8.375in\Field Deliverables\Realtime\RTLas\old\HRDH_1247_1_08Sep19_0500_SURVEY_BHI.las"/>
    <x v="15"/>
    <n v="0"/>
    <n v="14302"/>
    <n v="0"/>
    <x v="4"/>
    <x v="162"/>
  </r>
  <r>
    <s v="\\BHIDHAGEO01\WELLDATA\HARADH\HRDH_1247_1\8375\LWD\Field\JobData\ENDSECTION_2019-09-23_109979017_MaPS4_HRDH-1247-0-1_8.375\8.375in\Field Deliverables\Realtime\RTLas\old\HRDH_1247_1_08Sep19_1100_ML_GR_RT.las"/>
    <x v="15"/>
    <n v="10929"/>
    <n v="14448"/>
    <n v="0.5"/>
    <x v="3"/>
    <x v="163"/>
  </r>
  <r>
    <s v="\\BHIDHAGEO01\WELLDATA\HARADH\HRDH_1247_1\8375\LWD\Field\JobData\ENDSECTION_2019-09-23_109979017_MaPS4_HRDH-1247-0-1_8.375\8.375in\Field Deliverables\Realtime\RTLas\old\HRDH_1247_1_08Sep19_1100_SURVEY_BHI.las"/>
    <x v="15"/>
    <n v="0"/>
    <n v="14396"/>
    <n v="0"/>
    <x v="4"/>
    <x v="164"/>
  </r>
  <r>
    <s v="\\BHIDHAGEO01\WELLDATA\HARADH\HRDH_1247_1\8375\LWD\Field\JobData\ENDSECTION_2019-09-23_109979017_MaPS4_HRDH-1247-0-1_8.375\8.375in\Field Deliverables\Realtime\RTLas\old\HRDH_1247_1_10Sep19_0500_ML_GR_RT.las"/>
    <x v="15"/>
    <n v="10929"/>
    <n v="14455"/>
    <n v="0.5"/>
    <x v="3"/>
    <x v="165"/>
  </r>
  <r>
    <s v="\\BHIDHAGEO01\WELLDATA\HARADH\HRDH_1247_1\8375\LWD\Field\JobData\ENDSECTION_2019-09-23_109979017_MaPS4_HRDH-1247-0-1_8.375\8.375in\Field Deliverables\Realtime\RTLas\old\HRDH_1247_1_10Sep19_1100_ML_GR_RT.las"/>
    <x v="15"/>
    <n v="10929"/>
    <n v="14500.5"/>
    <n v="0.5"/>
    <x v="3"/>
    <x v="166"/>
  </r>
  <r>
    <s v="\\BHIDHAGEO01\WELLDATA\HARADH\HRDH_1247_1\8375\LWD\Field\JobData\ENDSECTION_2019-09-23_109979017_MaPS4_HRDH-1247-0-1_8.375\8.375in\Field Deliverables\Realtime\RTLas\old\HRDH_1247_1_10Sep19_1100_SURVEY_BHI.las"/>
    <x v="15"/>
    <n v="0"/>
    <n v="14396"/>
    <n v="0"/>
    <x v="4"/>
    <x v="164"/>
  </r>
  <r>
    <s v="\\BHIDHAGEO01\WELLDATA\HARADH\HRDH_1247_1\8375\LWD\Field\JobData\ENDSECTION_2019-09-23_109979017_MaPS4_HRDH-1247-0-1_8.375\8.375in\Field Deliverables\Realtime\RTLas\old\HRDH_1247_1_11Sep19_0500_ML_GR_RT.las"/>
    <x v="15"/>
    <n v="10929"/>
    <n v="14624"/>
    <n v="0.5"/>
    <x v="3"/>
    <x v="167"/>
  </r>
  <r>
    <s v="\\BHIDHAGEO01\WELLDATA\HARADH\HRDH_1247_1\8375\LWD\Field\JobData\ENDSECTION_2019-09-23_109979017_MaPS4_HRDH-1247-0-1_8.375\8.375in\Field Deliverables\Realtime\RTLas\old\HRDH_1247_1_11Sep19_0500_SURVEY_BHI.las"/>
    <x v="15"/>
    <n v="0"/>
    <n v="14491"/>
    <n v="0"/>
    <x v="4"/>
    <x v="168"/>
  </r>
  <r>
    <s v="\\BHIDHAGEO01\WELLDATA\HARADH\HRDH_1247_1\8375\LWD\Field\JobData\ENDSECTION_2019-09-23_109979017_MaPS4_HRDH-1247-0-1_8.375\8.375in\Field Deliverables\Realtime\RTLas\old\HRDH_1247_1_11Sep19_1100_ML_GR_RT.las"/>
    <x v="15"/>
    <n v="10929"/>
    <n v="14640.5"/>
    <n v="0.5"/>
    <x v="3"/>
    <x v="169"/>
  </r>
  <r>
    <s v="\\BHIDHAGEO01\WELLDATA\HARADH\HRDH_1247_1\8375\LWD\Field\JobData\ENDSECTION_2019-09-23_109979017_MaPS4_HRDH-1247-0-1_8.375\8.375in\Field Deliverables\Realtime\RTLas\old\HRDH_1247_1_11Sep19_1100_SURVEY_BHI.las"/>
    <x v="15"/>
    <n v="0"/>
    <n v="14583"/>
    <n v="0"/>
    <x v="4"/>
    <x v="170"/>
  </r>
  <r>
    <s v="\\BHIDHAGEO01\WELLDATA\HARADH\HRDH_1247_1\5875\LWD\Field\Job Data\DS_109979017_HRDH_1247_1\5.875\Field Deliverables\Realtime\RTXTF_24HrQC+FE\Relog Run05-14\Relog Run05-09\HRDH_1247_1_12Oct19_1100_ML_BHI_GR-RT-RELOG.las"/>
    <x v="15"/>
    <n v="16142.5"/>
    <n v="16259.5"/>
    <n v="0.5"/>
    <x v="6"/>
    <x v="171"/>
  </r>
  <r>
    <s v="\\BHIDHAGEO01\WELLDATA\HARADH\HRDH_1247_1\8375\LWD\Field\JobData\ENDSECTION_2019-09-23_109979017_MaPS4_HRDH-1247-0-1_8.375\8.375in\Field Deliverables\Realtime\RTLas\old\HRDH_1247_1_12Sep19_0500_ML_BHI_GR_RT.las"/>
    <x v="15"/>
    <n v="10929"/>
    <n v="14705.5"/>
    <n v="0.5"/>
    <x v="3"/>
    <x v="172"/>
  </r>
  <r>
    <s v="\\BHIDHAGEO01\WELLDATA\HARADH\HRDH_1247_1\8375\LWD\Field\JobData\ENDSECTION_2019-09-23_109979017_MaPS4_HRDH-1247-0-1_8.375\8.375in\Field Deliverables\Realtime\RTLas\old\HRDH_1247_1_12Sep19_0500_SURVEY_BHI.las"/>
    <x v="15"/>
    <n v="0"/>
    <n v="14583"/>
    <n v="0"/>
    <x v="4"/>
    <x v="170"/>
  </r>
  <r>
    <s v="\\BHIDHAGEO01\WELLDATA\HARADH\HRDH_1247_1\8375\LWD\Field\JobData\ENDSECTION_2019-09-23_109979017_MaPS4_HRDH-1247-0-1_8.375\8.375in\Field Deliverables\Realtime\RTLas\old\HRDH_1247_1_12Sep19_1100_ML_BHI_GR_RT.las"/>
    <x v="15"/>
    <n v="10929"/>
    <n v="14729.5"/>
    <n v="0.5"/>
    <x v="3"/>
    <x v="173"/>
  </r>
  <r>
    <s v="\\BHIDHAGEO01\WELLDATA\HARADH\HRDH_1247_1\8375\LWD\Field\JobData\ENDSECTION_2019-09-23_109979017_MaPS4_HRDH-1247-0-1_8.375\8.375in\Field Deliverables\Realtime\RTLas\old\HRDH_1247_1_12Sep19_1100_SURVEY_BHI.las"/>
    <x v="15"/>
    <n v="0"/>
    <n v="14677"/>
    <n v="0"/>
    <x v="4"/>
    <x v="174"/>
  </r>
  <r>
    <s v="\\BHIDHAGEO01\WELLDATA\HARADH\HRDH_1247_1\8375\LWD\Field\JobData\ENDSECTION_2019-09-23_109979017_MaPS4_HRDH-1247-0-1_8.375\8.375in\Field Deliverables\Realtime\RTLas\old\HRDH_1247_1_12Sep19_2200_ML_BHI_GR_RT.las"/>
    <x v="15"/>
    <n v="10929"/>
    <n v="14750.5"/>
    <n v="0.5"/>
    <x v="3"/>
    <x v="175"/>
  </r>
  <r>
    <s v="\\BHIDHAGEO01\WELLDATA\HARADH\HRDH_1247_1\8375\LWD\Field\JobData\ENDSECTION_2019-09-23_109979017_MaPS4_HRDH-1247-0-1_8.375\8.375in\Field Deliverables\Realtime\RTLas\old\HRDH_1247_1_12Sep19_2200_SURVEY_BHI.las"/>
    <x v="15"/>
    <n v="0"/>
    <n v="14677"/>
    <n v="0"/>
    <x v="4"/>
    <x v="174"/>
  </r>
  <r>
    <s v="\\BHIDHAGEO01\WELLDATA\HARADH\HRDH_1247_1\5875\LWD\Field\Job Data\DS_109979017_HRDH_1247_1\5.875\Field Deliverables\Realtime\RTXTF_24HrQC+FE\Relog Run05-14\Relog Run05-09\HRDH_1247_1_13Oct19_2202_RL_BHI_GR_RT_Relog.las"/>
    <x v="15"/>
    <n v="16143.5"/>
    <n v="16284.5"/>
    <n v="0.5"/>
    <x v="6"/>
    <x v="176"/>
  </r>
  <r>
    <s v="\\BHIDHAGEO01\WELLDATA\HARADH\HRDH_1247_1\8375\LWD\Field\JobData\ENDSECTION_2019-09-23_109979017_MaPS4_HRDH-1247-0-1_8.375\8.375in\Field Deliverables\Realtime\RTLas\old\HRDH_1247_1_13Sep19_1700_ML_BHI_GR_RT_RELOG_for LQC.las"/>
    <x v="15"/>
    <n v="14637.5"/>
    <n v="14751.5"/>
    <n v="0.5"/>
    <x v="3"/>
    <x v="177"/>
  </r>
  <r>
    <s v="\\BHIDHAGEO01\WELLDATA\HARADH\HRDH_1247_1\8375\LWD\Field\JobData\ENDSECTION_2019-09-23_109979017_MaPS4_HRDH-1247-0-1_8.375\8.375in\Field Deliverables\Realtime\RTLas\old\HRDH_1247_1_14Sep19_0500_ML_BHI_GR_RT.las"/>
    <x v="15"/>
    <n v="10929"/>
    <n v="14782"/>
    <n v="0.5"/>
    <x v="3"/>
    <x v="178"/>
  </r>
  <r>
    <s v="\\BHIDHAGEO01\WELLDATA\HARADH\HRDH_1247_1\8375\LWD\Field\JobData\ENDSECTION_2019-09-23_109979017_MaPS4_HRDH-1247-0-1_8.375\8.375in\Field Deliverables\Realtime\RTLas\old\HRDH_1247_1_14Sep19_1100_ML_BHI_GR_RT.las"/>
    <x v="15"/>
    <n v="10929"/>
    <n v="14842"/>
    <n v="0.5"/>
    <x v="3"/>
    <x v="179"/>
  </r>
  <r>
    <s v="\\BHIDHAGEO01\WELLDATA\HARADH\HRDH_1247_1\8375\LWD\Field\JobData\ENDSECTION_2019-09-23_109979017_MaPS4_HRDH-1247-0-1_8.375\8.375in\Field Deliverables\Realtime\RTLas\old\HRDH_1247_1_14Sep19_1100_SURVEY_BHI.las"/>
    <x v="15"/>
    <n v="0"/>
    <n v="14771"/>
    <n v="0"/>
    <x v="4"/>
    <x v="180"/>
  </r>
  <r>
    <s v="\\BHIDHAGEO01\WELLDATA\HARADH\HRDH_1247_1\8375\LWD\Field\JobData\ENDSECTION_2019-09-23_109979017_MaPS4_HRDH-1247-0-1_8.375\8.375in\Field Deliverables\Realtime\RTLas\old\HRDH_1247_1_14Sep19_1830_SURVEY_BHI.las"/>
    <x v="15"/>
    <n v="0"/>
    <n v="14771"/>
    <n v="0"/>
    <x v="4"/>
    <x v="180"/>
  </r>
  <r>
    <s v="\\BHIDHAGEO01\WELLDATA\HARADH\HRDH_1247_1\8375\LWD\Field\JobData\ENDSECTION_2019-09-23_109979017_MaPS4_HRDH-1247-0-1_8.375\8.375in\Field Deliverables\Realtime\RTLas\old\HRDH_1247_1_15Sep19_0500_ML_BHI_GR_RT.las"/>
    <x v="15"/>
    <n v="10929"/>
    <n v="14905.5"/>
    <n v="0.5"/>
    <x v="3"/>
    <x v="181"/>
  </r>
  <r>
    <s v="\\BHIDHAGEO01\WELLDATA\HARADH\HRDH_1247_1\8375\LWD\Field\JobData\ENDSECTION_2019-09-23_109979017_MaPS4_HRDH-1247-0-1_8.375\8.375in\Field Deliverables\Realtime\RTLas\old\HRDH_1247_1_15Sep19_0500_SURVEY_BHI.las"/>
    <x v="15"/>
    <n v="0"/>
    <n v="14771"/>
    <n v="0"/>
    <x v="4"/>
    <x v="180"/>
  </r>
  <r>
    <s v="\\BHIDHAGEO01\WELLDATA\HARADH\HRDH_1247_1\8375\LWD\Field\JobData\ENDSECTION_2019-09-23_109979017_MaPS4_HRDH-1247-0-1_8.375\8.375in\Field Deliverables\Realtime\RTLas\old\HRDH_1247_1_15Sep19_1100_ML_BHI_GR_RT.las"/>
    <x v="15"/>
    <n v="10929"/>
    <n v="14927"/>
    <n v="0.5"/>
    <x v="3"/>
    <x v="182"/>
  </r>
  <r>
    <s v="\\BHIDHAGEO01\WELLDATA\HARADH\HRDH_1247_1\8375\LWD\Field\JobData\ENDSECTION_2019-09-23_109979017_MaPS4_HRDH-1247-0-1_8.375\8.375in\Field Deliverables\Realtime\RTLas\old\HRDH_1247_1_15Sep19_1100_SURVEY_BHI.las"/>
    <x v="15"/>
    <n v="0"/>
    <n v="14865"/>
    <n v="0"/>
    <x v="4"/>
    <x v="183"/>
  </r>
  <r>
    <s v="\\BHIDHAGEO01\WELLDATA\HARADH\HRDH_1247_1\8375\LWD\Field\JobData\ENDSECTION_2019-09-23_109979017_MaPS4_HRDH-1247-0-1_8.375\8.375in\Field Deliverables\Realtime\RTLas\old\HRDH_1247_1_16Sep19_0500_ML_BHI_GR_RT.las"/>
    <x v="15"/>
    <n v="10929"/>
    <n v="14988.5"/>
    <n v="0.5"/>
    <x v="3"/>
    <x v="184"/>
  </r>
  <r>
    <s v="\\BHIDHAGEO01\WELLDATA\HARADH\HRDH_1247_1\8375\LWD\Field\JobData\ENDSECTION_2019-09-23_109979017_MaPS4_HRDH-1247-0-1_8.375\8.375in\Field Deliverables\Realtime\RTLas\old\HRDH_1247_1_16Sep19_0500_SURVEY_BHI.las"/>
    <x v="15"/>
    <n v="0"/>
    <n v="14865"/>
    <n v="0"/>
    <x v="4"/>
    <x v="183"/>
  </r>
  <r>
    <s v="\\BHIDHAGEO01\WELLDATA\HARADH\HRDH_1247_1\8375\LWD\Field\JobData\ENDSECTION_2019-09-23_109979017_MaPS4_HRDH-1247-0-1_8.375\8.375in\Field Deliverables\Realtime\RTLas\old\HRDH_1247_1_16Sep19_1100_ML_BHI_GR_RT.las"/>
    <x v="15"/>
    <n v="10929"/>
    <n v="15012"/>
    <n v="0.5"/>
    <x v="3"/>
    <x v="185"/>
  </r>
  <r>
    <s v="\\BHIDHAGEO01\WELLDATA\HARADH\HRDH_1247_1\8375\LWD\Field\JobData\ENDSECTION_2019-09-23_109979017_MaPS4_HRDH-1247-0-1_8.375\8.375in\Field Deliverables\Realtime\RTLas\old\HRDH_1247_1_17Sep19_0500_ML_BHI_GR_RT.las"/>
    <x v="15"/>
    <n v="10929"/>
    <n v="15070.5"/>
    <n v="0.5"/>
    <x v="3"/>
    <x v="186"/>
  </r>
  <r>
    <s v="\\BHIDHAGEO01\WELLDATA\HARADH\HRDH_1247_1\8375\LWD\Field\JobData\ENDSECTION_2019-09-23_109979017_MaPS4_HRDH-1247-0-1_8.375\8.375in\Field Deliverables\Realtime\RTLas\old\HRDH_1247_1_17Sep19_0500_SURVEY_BHI.las"/>
    <x v="15"/>
    <n v="0"/>
    <n v="14960"/>
    <n v="0"/>
    <x v="4"/>
    <x v="187"/>
  </r>
  <r>
    <s v="\\BHIDHAGEO01\WELLDATA\HARADH\HRDH_1247_1\8375\LWD\Field\JobData\ENDSECTION_2019-09-23_109979017_MaPS4_HRDH-1247-0-1_8.375\8.375in\Field Deliverables\Realtime\RTLas\old\HRDH_1247_1_17Sep19_1100_ML_BHI_GR_RT.las"/>
    <x v="15"/>
    <n v="10929"/>
    <n v="15090"/>
    <n v="0.5"/>
    <x v="3"/>
    <x v="188"/>
  </r>
  <r>
    <s v="\\BHIDHAGEO01\WELLDATA\HARADH\HRDH_1247_1\8375\LWD\Field\JobData\ENDSECTION_2019-09-23_109979017_MaPS4_HRDH-1247-0-1_8.375\8.375in\Field Deliverables\Realtime\RTLas\old\HRDH_1247_1_17Sep19_1100_SURVEY_BHI.las"/>
    <x v="15"/>
    <n v="0"/>
    <n v="14960"/>
    <n v="0"/>
    <x v="4"/>
    <x v="187"/>
  </r>
  <r>
    <s v="\\BHIDHAGEO01\WELLDATA\HARADH\HRDH_1247_1\8375\LWD\Field\JobData\ENDSECTION_2019-09-23_109979017_MaPS4_HRDH-1247-0-1_8.375\8.375in\Field Deliverables\Realtime\RTLas\old\HRDH_1247_1_18Sep19_0500_ML_BHI_GR_RT.las"/>
    <x v="15"/>
    <n v="10929"/>
    <n v="15147"/>
    <n v="0.5"/>
    <x v="3"/>
    <x v="189"/>
  </r>
  <r>
    <s v="\\BHIDHAGEO01\WELLDATA\HARADH\HRDH_1247_1\8375\LWD\Field\JobData\ENDSECTION_2019-09-23_109979017_MaPS4_HRDH-1247-0-1_8.375\8.375in\Field Deliverables\Realtime\RTLas\old\HRDH_1247_1_18Sep19_0500_SURVEY_BHI.las"/>
    <x v="15"/>
    <n v="0"/>
    <n v="15057"/>
    <n v="0"/>
    <x v="4"/>
    <x v="190"/>
  </r>
  <r>
    <s v="\\BHIDHAGEO01\WELLDATA\HARADH\HRDH_1247_1\8375\LWD\Field\JobData\ENDSECTION_2019-09-23_109979017_MaPS4_HRDH-1247-0-1_8.375\8.375in\Field Deliverables\Realtime\RTLas\old\HRDH_1247_1_18Sep19_1100_ML_BHI_GR_RT.las"/>
    <x v="15"/>
    <n v="10929"/>
    <n v="15161"/>
    <n v="0.5"/>
    <x v="3"/>
    <x v="191"/>
  </r>
  <r>
    <s v="\\BHIDHAGEO01\WELLDATA\HARADH\HRDH_1247_1\8375\LWD\Field\JobData\ENDSECTION_2019-09-23_109979017_MaPS4_HRDH-1247-0-1_8.375\8.375in\Field Deliverables\Realtime\RTLas\old\HRDH_1247_1_18Sep19_1100_SURVEY_BHI.las"/>
    <x v="15"/>
    <n v="0"/>
    <n v="15057"/>
    <n v="0"/>
    <x v="4"/>
    <x v="190"/>
  </r>
  <r>
    <s v="\\BHIDHAGEO01\WELLDATA\HARADH\HRDH_1247_1\8375\LWD\Field\JobData\ENDSECTION_2019-09-23_109979017_MaPS4_HRDH-1247-0-1_8.375\8.375in\Field Deliverables\Realtime\RTLas\HRDH_1247_1_19Sep19_0300_ML_BHI_GR_RT_Relog.las"/>
    <x v="15"/>
    <n v="15079"/>
    <n v="15234.5"/>
    <n v="0.5"/>
    <x v="7"/>
    <x v="192"/>
  </r>
  <r>
    <s v="\\BHIDHAGEO01\WELLDATA\HARADH\HRDH_1247_1\8375\LWD\Field\JobData\ENDSECTION_2019-09-23_109979017_MaPS4_HRDH-1247-0-1_8.375\8.375in\Field Deliverables\Realtime\RTLas\old\HRDH_1247_1_19Sep19_0500_ML_BHI_GR_RT.las"/>
    <x v="15"/>
    <n v="10929"/>
    <n v="15215"/>
    <n v="0.5"/>
    <x v="3"/>
    <x v="193"/>
  </r>
  <r>
    <s v="\\BHIDHAGEO01\WELLDATA\HARADH\HRDH_1247_1\8375\LWD\Field\JobData\ENDSECTION_2019-09-23_109979017_MaPS4_HRDH-1247-0-1_8.375\8.375in\Field Deliverables\Realtime\RTLas\old\HRDH_1247_1_19Sep19_0500_SURVEY_BHI.las"/>
    <x v="15"/>
    <n v="0"/>
    <n v="15151"/>
    <n v="0"/>
    <x v="4"/>
    <x v="194"/>
  </r>
  <r>
    <s v="\\BHIDHAGEO01\WELLDATA\HARADH\HRDH_1247_1\8375\LWD\Field\JobData\ENDSECTION_2019-09-23_109979017_MaPS4_HRDH-1247-0-1_8.375\8.375in\Field Deliverables\Realtime\RTLas\HRDH_1247_1_19Sep19_1100_ML_BHI_GR_RT.las"/>
    <x v="15"/>
    <n v="10929"/>
    <n v="15232"/>
    <n v="0.5"/>
    <x v="3"/>
    <x v="195"/>
  </r>
  <r>
    <s v="\\BHIDHAGEO01\WELLDATA\HARADH\HRDH_1247_1\8375\LWD\Field\JobData\ENDSECTION_2019-09-23_109979017_MaPS4_HRDH-1247-0-1_8.375\8.375in\Field Deliverables\Realtime\RTLas\HRDH_1247_1_19Sep19_1100_SURVEY_BHI.las"/>
    <x v="15"/>
    <n v="0"/>
    <n v="15151"/>
    <n v="0"/>
    <x v="4"/>
    <x v="194"/>
  </r>
  <r>
    <s v="\\BHIDHAGEO01\WELLDATA\HARADH\HRDH_1247_1\8375\LWD\Field\JobData\ENDSECTION_2019-09-23_109979017_MaPS4_HRDH-1247-0-1_8.375\8.375in\Field Deliverables\Realtime\RTLas\HRDH_1247_1_21Sep19_1100_ML_BHI_GR_RT.las"/>
    <x v="15"/>
    <n v="10929"/>
    <n v="15282"/>
    <n v="0.5"/>
    <x v="3"/>
    <x v="196"/>
  </r>
  <r>
    <s v="\\BHIDHAGEO01\WELLDATA\HARADH\HRDH_1247_1\8375\LWD\Field\JobData\ENDSECTION_2019-09-23_109979017_MaPS4_HRDH-1247-0-1_8.375\8.375in\Field Deliverables\Realtime\RTLas\HRDH_1247_1_21Sep19_1100_SURVEY_BHI.las"/>
    <x v="15"/>
    <n v="0"/>
    <n v="15151"/>
    <n v="0"/>
    <x v="4"/>
    <x v="194"/>
  </r>
  <r>
    <s v="\\BHIDHAGEO01\WELLDATA\HARADH\HRDH_1247_1\8375\LWD\Field\JobData\ENDSECTION_2019-09-23_109979017_MaPS4_HRDH-1247-0-1_8.375\8.375in\Field Deliverables\Realtime\RTLas\HRDH_1247_1_22Sep19_0500_ML_BHI_GR_RT.las"/>
    <x v="15"/>
    <n v="10929"/>
    <n v="15358"/>
    <n v="0.5"/>
    <x v="3"/>
    <x v="197"/>
  </r>
  <r>
    <s v="\\BHIDHAGEO01\WELLDATA\HARADH\HRDH_1247_1\8375\LWD\Field\JobData\ENDSECTION_2019-09-23_109979017_MaPS4_HRDH-1247-0-1_8.375\8.375in\Field Deliverables\Realtime\RTLas\HRDH_1247_1_22Sep19_0500_SURVEY_BHI.las"/>
    <x v="15"/>
    <n v="0"/>
    <n v="15249"/>
    <n v="0"/>
    <x v="4"/>
    <x v="198"/>
  </r>
  <r>
    <s v="\\BHIDHAGEO01\WELLDATA\HARADH\HRDH_1247_1\8375\LWD\Field\JobData\ENDSECTION_2019-09-23_109979017_MaPS4_HRDH-1247-0-1_8.375\8.375in\Field Deliverables\Realtime\RTLas\HRDH_1247_1_22Sep19_1100_ML_BHI_GR_RT.las"/>
    <x v="15"/>
    <n v="10929"/>
    <n v="15379"/>
    <n v="0.5"/>
    <x v="3"/>
    <x v="199"/>
  </r>
  <r>
    <s v="\\BHIDHAGEO01\WELLDATA\HARADH\HRDH_1247_1\8375\LWD\Field\JobData\ENDSECTION_2019-09-23_109979017_MaPS4_HRDH-1247-0-1_8.375\8.375in\Field Deliverables\Realtime\RTLas\HRDH_1247_1_22Sep19_1100_SURVEY_BHI.las"/>
    <x v="15"/>
    <n v="0"/>
    <n v="15249"/>
    <n v="0"/>
    <x v="4"/>
    <x v="198"/>
  </r>
  <r>
    <s v="\\BHIDHAGEO01\WELLDATA\HARADH\HRDH_1247_1\8375\LWD\Field\JobData\ENDSECTION_2019-09-23_109979017_MaPS4_HRDH-1247-0-1_8.375\8.375in\Field Deliverables\Realtime\RTLas\HRDH_1247_1_23Sep19_0500_ML_BHI_GR_RT.las"/>
    <x v="15"/>
    <n v="10929"/>
    <n v="15432.5"/>
    <n v="0.5"/>
    <x v="3"/>
    <x v="200"/>
  </r>
  <r>
    <s v="\\BHIDHAGEO01\WELLDATA\HARADH\HRDH_1247_1\8375\LWD\Field\JobData\ENDSECTION_2019-09-23_109979017_MaPS4_HRDH-1247-0-1_8.375\8.375in\Field Deliverables\Realtime\RTLas\HRDH_1247_1_23Sep19_0500_SURVEY_BHI.las"/>
    <x v="15"/>
    <n v="0"/>
    <n v="15342"/>
    <n v="0"/>
    <x v="4"/>
    <x v="201"/>
  </r>
  <r>
    <s v="\\BHIDHAGEO01\WELLDATA\HARADH\HRDH_1247_1\8375\LWD\Field\JobData\ENDSECTION_2019-09-23_109979017_MaPS4_HRDH-1247-0-1_8.375\8.375in\Field Deliverables\Realtime\RTLas\HRDH_1247_1_23Sep19_1100_ML_BHI_GR_RT.las"/>
    <x v="15"/>
    <n v="10929"/>
    <n v="15454"/>
    <n v="0.5"/>
    <x v="3"/>
    <x v="202"/>
  </r>
  <r>
    <s v="\\BHIDHAGEO01\WELLDATA\HARADH\HRDH_1247_1\8375\LWD\Field\JobData\ENDSECTION_2019-09-23_109979017_MaPS4_HRDH-1247-0-1_8.375\8.375in\Field Deliverables\Realtime\RTLas\HRDH_1247_1_23Sep19_1100_SURVEY_BHI.las"/>
    <x v="15"/>
    <n v="0"/>
    <n v="15342"/>
    <n v="0"/>
    <x v="4"/>
    <x v="201"/>
  </r>
  <r>
    <s v="\\BHIDHAGEO01\WELLDATA\HARADH\HRDH_1247_1\8375\LWD\Field\JobData\ENDSECTION_2019-09-23_109979017_MaPS4_HRDH-1247-0-1_8.375\8.375in\Field Deliverables\Realtime\RTLas\HRDH_1247_1_24Sep19_0500_ML_BHI_GR_RT.las"/>
    <x v="15"/>
    <n v="10929"/>
    <n v="15501.5"/>
    <n v="0.5"/>
    <x v="3"/>
    <x v="203"/>
  </r>
  <r>
    <s v="\\BHIDHAGEO01\WELLDATA\HARADH\HRDH_1247_1\8375\LWD\Field\JobData\ENDSECTION_2019-09-23_109979017_MaPS4_HRDH-1247-0-1_8.375\8.375in\Field Deliverables\Realtime\RTLas\HRDH_1247_1_24Sep19_0500_SURVEY_BHI.las"/>
    <x v="15"/>
    <n v="0"/>
    <n v="15435"/>
    <n v="0"/>
    <x v="4"/>
    <x v="204"/>
  </r>
  <r>
    <s v="\\BHIDHAGEO01\WELLDATA\HARADH\HRDH_1247_1\8375\LWD\Field\JobData\ENDSECTION_2019-09-23_109979017_MaPS4_HRDH-1247-0-1_8.375\8.375in\Field Deliverables\Realtime\RTLas\HRDH_1247_1_24Sep19_1100_ML_BHI_GR_RT.las"/>
    <x v="15"/>
    <n v="10929"/>
    <n v="15516.5"/>
    <n v="0.5"/>
    <x v="3"/>
    <x v="205"/>
  </r>
  <r>
    <s v="\\BHIDHAGEO01\WELLDATA\HARADH\HRDH_1247_1\8375\LWD\Field\JobData\ENDSECTION_2019-09-23_109979017_MaPS4_HRDH-1247-0-1_8.375\8.375in\Field Deliverables\Realtime\RTLas\HRDH_1247_1_24Sep19_1100_SURVEY_BHI.las"/>
    <x v="15"/>
    <n v="0"/>
    <n v="15435"/>
    <n v="0"/>
    <x v="4"/>
    <x v="204"/>
  </r>
  <r>
    <s v="\\BHIDHAGEO01\WELLDATA\HARADH\HRDH_1247_1\8375\LWD\Field\JobData\ENDSECTION_2019-09-23_109979017_MaPS4_HRDH-1247-0-1_8.375\8.375in\Final Deliverables\LAS\HRDH_1247_1_24Sep19_1330_ML_BHI_GR_TD.las"/>
    <x v="15"/>
    <n v="10929"/>
    <n v="15526"/>
    <n v="0.5"/>
    <x v="3"/>
    <x v="206"/>
  </r>
  <r>
    <s v="\\BHIDHAGEO01\WELLDATA\HARADH\HRDH_1247_1\8375\LWD\Field\ClientDeliverables\LAS\HRDH_1247_1_24Sep19_1330_ML_BHI_GR_TD.las"/>
    <x v="15"/>
    <n v="10929"/>
    <n v="15526"/>
    <n v="0.5"/>
    <x v="3"/>
    <x v="206"/>
  </r>
  <r>
    <s v="\\BHIDHAGEO01\WELLDATA\HARADH\HRDH_1247_1\8375\LWD\Field\JobData\ENDSECTION_2019-09-23_109979017_MaPS4_HRDH-1247-0-1_8.375\8.375in\Final Deliverables\LAS\HRDH_1247_1_24Sep19_1330_SURVEY_BHI_TD.las"/>
    <x v="15"/>
    <n v="0"/>
    <n v="15435"/>
    <n v="0"/>
    <x v="4"/>
    <x v="204"/>
  </r>
  <r>
    <s v="\\BHIDHAGEO01\WELLDATA\HARADH\HRDH_1247_1\8375\LWD\Field\ClientDeliverables\LAS\HRDH_1247_1_24Sep19_1330_SURVEY_BHI_TD.las"/>
    <x v="15"/>
    <n v="0"/>
    <n v="15435"/>
    <n v="0"/>
    <x v="4"/>
    <x v="204"/>
  </r>
  <r>
    <s v="\\BHIDHAGEO01\WELLDATA\HARADH\HRDH_1247_1\5875\LWD\Field\Job Data\DS_109979017_HRDH_1247_1\5.875\Field Deliverables\Realtime\RTXTF_24HrQC+FE\Relog Run05-14\Relog Run05-09\HRDH_1247_1_27Oct19_0600_RL_BHI_GR_RT_Relog.las"/>
    <x v="15"/>
    <n v="16804"/>
    <n v="16937"/>
    <n v="0.5"/>
    <x v="3"/>
    <x v="207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"/>
    <x v="208"/>
  </r>
  <r>
    <s v="\\BHIDHAGEO01\WELLDATA\HARADH\HRDH_1247_1\5875\LWD\Field\ClientDeliverables\LAS\HRDH_1247_1_28Nov19_1100_ML_BHI_GR-RES-NUE-DEN-IMG_RT_TD.las"/>
    <x v="15"/>
    <n v="15408"/>
    <n v="18428"/>
    <n v="0.5"/>
    <x v="3"/>
    <x v="208"/>
  </r>
  <r>
    <s v="\\BHIDHAGEO01\WELLDATA\HARADH\HRDH_1247_1\5875\LWD\Field\Job Data\DS_109979017_HRDH_1247_1\5.875\Field Deliverables\Realtime\RTLas\HRDH_1247_1_28Nov19_1100_SURVEY_BHI.las"/>
    <x v="15"/>
    <n v="0"/>
    <n v="18354"/>
    <n v="0"/>
    <x v="4"/>
    <x v="209"/>
  </r>
  <r>
    <s v="\\BHIDHAGEO01\WELLDATA\HARADH\HRDH_1247_1\5875\LWD\Field\ClientDeliverables\LAS\HRDH_1247_1_28Nov19_1100_SURVEY_BHI.las"/>
    <x v="15"/>
    <n v="0"/>
    <n v="18354"/>
    <n v="0"/>
    <x v="4"/>
    <x v="209"/>
  </r>
  <r>
    <s v="\\BHIDHAGEO01\WELLDATA\HARADH\HRDH_1247_1\5875\LWD\Field\ClientDeliverables\LAS\HRDH_1247_1_29Nov19_GR-RES-NUE-DEN-IMG_MEM.las"/>
    <x v="15"/>
    <n v="15400"/>
    <n v="18428"/>
    <n v="0.5"/>
    <x v="3"/>
    <x v="210"/>
  </r>
  <r>
    <s v="\\BHIDHAGEO01\WELLDATA\HARADH\HRDH_1247_1\8375\LWD\Field\JobData\ENDSECTION_2019-09-23_109979017_MaPS4_HRDH-1247-0-1_8.375\8.375in\Field Deliverables\Realtime\RTLas\old\HRDH_1247_1_30AUG19_1100_ML_GR_RT.las"/>
    <x v="15"/>
    <n v="10929"/>
    <n v="10984"/>
    <n v="0.5"/>
    <x v="3"/>
    <x v="211"/>
  </r>
  <r>
    <s v="\\BHIDHAGEO01\WELLDATA\HARADH\HRDH_1247_1\8375\LWD\Field\JobData\ENDSECTION_2019-09-23_109979017_MaPS4_HRDH-1247-0-1_8.375\8.375in\Field Deliverables\Realtime\RTLas\old\HRDH_1247_1_30Aug19_1100_SURVEY_BHI.las"/>
    <x v="15"/>
    <n v="0"/>
    <n v="10746"/>
    <n v="0"/>
    <x v="4"/>
    <x v="212"/>
  </r>
  <r>
    <s v="\\BHIDHAGEO01\WELLDATA\HARADH\HRDH_1247_1\8375\LWD\Field\JobData\ENDSECTION_2019-09-23_109979017_MaPS4_HRDH-1247-0-1_8.375\8.375in\Field Deliverables\Realtime\RTLas\old\HRDH_1247_1_31AUG19_0500_ML_GR_RT.LAS.las"/>
    <x v="15"/>
    <n v="10929"/>
    <n v="11254"/>
    <n v="0.5"/>
    <x v="3"/>
    <x v="213"/>
  </r>
  <r>
    <s v="\\BHIDHAGEO01\WELLDATA\HARADH\HRDH_1247_1\8375\LWD\Field\JobData\ENDSECTION_2019-09-23_109979017_MaPS4_HRDH-1247-0-1_8.375\8.375in\Field Deliverables\Realtime\RTLas\old\HRDH_1247_1_31Aug19_0500_SURVEY_BHI.las"/>
    <x v="15"/>
    <n v="0"/>
    <n v="11187"/>
    <n v="0"/>
    <x v="4"/>
    <x v="214"/>
  </r>
  <r>
    <s v="\\BHIDHAGEO01\WELLDATA\HARADH\HRDH_1247_1\8375\LWD\Field\JobData\ENDSECTION_2019-09-23_109979017_MaPS4_HRDH-1247-0-1_8.375\8.375in\Field Deliverables\Realtime\RTLas\old\HRDH_1247_1_31AUG19_1100_ML_GR_RT.las"/>
    <x v="15"/>
    <n v="10929"/>
    <n v="11364"/>
    <n v="0.5"/>
    <x v="3"/>
    <x v="215"/>
  </r>
  <r>
    <s v="\\BHIDHAGEO01\WELLDATA\HARADH\HRDH_1247_1\8375\LWD\Field\JobData\ENDSECTION_2019-09-23_109979017_MaPS4_HRDH-1247-0-1_8.375\8.375in\Field Deliverables\Realtime\RTLas\old\HRDH_1247_1_31Aug19_1100_SURVEY_BHI.las"/>
    <x v="15"/>
    <n v="0"/>
    <n v="11285"/>
    <n v="0"/>
    <x v="4"/>
    <x v="216"/>
  </r>
  <r>
    <s v="\\BHIDHAGEO01\WELLDATA\HARADH\HRDH_1247_2\5875\LWD\Field\ClientDeliverables\LAS\HRDH_1247_2_03JUL2022_1500_SURVEY_BHI_TD.las"/>
    <x v="16"/>
    <n v="0"/>
    <n v="15126"/>
    <n v="0"/>
    <x v="4"/>
    <x v="217"/>
  </r>
  <r>
    <s v="\\BHIDHAGEO01\WELLDATA\HARADH\HRDH_1247_2\5875\LWD\Field\ClientDeliverables\LAS\HRDH_1247_2_22JUN2022_NBG-GR_5875_ML_BHI_RT_TD.las"/>
    <x v="16"/>
    <n v="11909.5"/>
    <n v="15195"/>
    <n v="0.5"/>
    <x v="3"/>
    <x v="218"/>
  </r>
  <r>
    <s v="\\BHIDHAGEO01\WELLDATA\HARADH\HRDH_1819_1\8375\LWD\Field\ClientDeliverables\LAS\HRDH_1819_1_01JUN2021_GR_8375_ML_BHI_RT.las"/>
    <x v="7"/>
    <n v="10971"/>
    <n v="15295"/>
    <n v="0.5"/>
    <x v="3"/>
    <x v="219"/>
  </r>
  <r>
    <s v="\\BHIDHAGEO01\WELLDATA\HARADH\HRDH_1819_1\5875\LWD\Field\ClientDeliverables\LAS\HRDH_1819_1_07JUL2021_1730_NBG-GR-RES_5875_ML_BHI_RT_TD.las"/>
    <x v="7"/>
    <n v="15187"/>
    <n v="15737.5"/>
    <n v="0.5"/>
    <x v="3"/>
    <x v="220"/>
  </r>
  <r>
    <s v="\\BHIDHAGEO01\WELLDATA\HARADH\HRDH_1819_1\5875\LWD\Field\ClientDeliverables\LAS\HRDH_1819_1_07JUL2021_1730_SURVEY_BHI_TD.las"/>
    <x v="7"/>
    <n v="0"/>
    <n v="15651"/>
    <n v="0"/>
    <x v="4"/>
    <x v="221"/>
  </r>
  <r>
    <s v="\\BHIDHAGEO01\WELLDATA\HARADH\HRDH_1819_1\8375\LWD\Field\ClientDeliverables\LAS\HRDH_1819_1_15JUN2021_1500_SURVEY_BHI_TD.las"/>
    <x v="7"/>
    <n v="0"/>
    <n v="15221"/>
    <n v="0"/>
    <x v="4"/>
    <x v="222"/>
  </r>
  <r>
    <s v="\\BHIDHAGEO01\WELLDATA\HARADH\HRDH_1819_1\5875\LWD\Field\ClientDeliverables\LAS\HRDH_1819_1_26JUN2021_NBG-GR-RES_5875_ML_BHI_MEM.las"/>
    <x v="7"/>
    <n v="15187"/>
    <n v="15730"/>
    <n v="0.5"/>
    <x v="3"/>
    <x v="223"/>
  </r>
  <r>
    <s v="\\BHIDHAGEO01\WELLDATA\HARADH\HRDH_1867_0\5875\WL\Field\Deliverables\RUN1\HRDH_1867_0_01FEB2017_BHP_BAT.las"/>
    <x v="17"/>
    <n v="14207"/>
    <n v="15871"/>
    <n v="0.25"/>
    <x v="8"/>
    <x v="224"/>
  </r>
  <r>
    <s v="\\BHIDHAGEO01\WELLDATA\HARADH\HRDH_1867_0\5875\WL\Field\Deliverables\RUN1\HRDH_1867_0_01FEB2017_HDIL_XMAC_WGI_ORIT_GR_ML_BAT.las"/>
    <x v="17"/>
    <n v="14200"/>
    <n v="15884.5"/>
    <n v="0.25"/>
    <x v="8"/>
    <x v="225"/>
  </r>
  <r>
    <s v="\\BHIDHAGEO01\WELLDATA\HARADH\HRDH_1867_0\5875\WL\Field\Deliverables\RUN1\HRDH_1867_0_01FEB2017_HDIL_XMAC_WGI_ORIT_GR_RP_BAT.las"/>
    <x v="17"/>
    <n v="14500"/>
    <n v="14700"/>
    <n v="0.25"/>
    <x v="8"/>
    <x v="226"/>
  </r>
  <r>
    <s v="\\BHIDHAGEO01\WELLDATA\HARADH\HRDH_1867_0\5875\WL\Field\Deliverables\RUN2\HRDH_1867_0_01FEB_2017_ZDL_CN_GR_ML_BAT.las"/>
    <x v="17"/>
    <n v="14200"/>
    <n v="15861"/>
    <n v="0.25"/>
    <x v="5"/>
    <x v="227"/>
  </r>
  <r>
    <s v="\\BHIDHAGEO01\WELLDATA\HARADH\HRDH_1867_0\5875\WL\Field\Deliverables\RUN2\HRDH_1867_0_01FEB_2017_ZDL_CN_GR_RP_BAT.las"/>
    <x v="17"/>
    <n v="14340"/>
    <n v="14560"/>
    <n v="0.25"/>
    <x v="5"/>
    <x v="228"/>
  </r>
  <r>
    <s v="\\BHIDHAGEO01\WELLDATA\RNS-Jobs\Per_gsc_flex_dsl_Project\HRDH_1867_0_578_FLEX\Deliverables\Final\HRDH_1867_0_02FEB2017_DSL_BAT.las"/>
    <x v="17"/>
    <n v="14305"/>
    <n v="15820"/>
    <n v="0.25"/>
    <x v="9"/>
    <x v="229"/>
  </r>
  <r>
    <s v="\\BHIDHAGEO01\WELLDATA\HARADH\HRDH_1867_0\5875\WL\Field\Deliverables\RUN2\DSL_Deliverables\HRDH_1867_0_02FEB2017_DSL_BAT.las"/>
    <x v="17"/>
    <n v="14305"/>
    <n v="15820"/>
    <n v="0.25"/>
    <x v="9"/>
    <x v="229"/>
  </r>
  <r>
    <s v="\\BHIDHAGEO01\WELLDATA\RNS-Jobs\Per_gsc_flex_dsl_Project\HRDH_1867_0_578_FLEX\Deliverables\Final\HRDH_1867_0_02FEB2017_FLEXPROCESSED_BAT.las"/>
    <x v="17"/>
    <n v="14307"/>
    <n v="15810"/>
    <n v="0.25"/>
    <x v="5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5"/>
    <x v="230"/>
  </r>
  <r>
    <s v="\\BHIDHAGEO01\WELLDATA\HARADH\HRDH_1867_0\1200\LWD\Field\Client Deliverables\Final LAS\HRDH_1867_0_25DEC16_TD_ML_BHI_GR.las"/>
    <x v="17"/>
    <n v="10639.5"/>
    <n v="13081"/>
    <n v="0.5"/>
    <x v="3"/>
    <x v="231"/>
  </r>
  <r>
    <s v="\\BHIDHAGEO01\WELLDATA\HARADH\HRDH_1867_0\1200\LWD\Field\Client Deliverables\Final LAS\HRDH_1867_0_25DEC16_TD_SURVEY_BHI_MWD.las"/>
    <x v="17"/>
    <n v="0"/>
    <n v="13008"/>
    <n v="0"/>
    <x v="4"/>
    <x v="232"/>
  </r>
  <r>
    <s v="\\BHIDHAGEO01\WELLDATA\HARADH\HRDH_1867_0\1200\WL\Field\Deliverables\HRDH_1867_0_26DEC2016_BHP_BAT.las"/>
    <x v="17"/>
    <n v="10605"/>
    <n v="13091"/>
    <n v="0.25"/>
    <x v="5"/>
    <x v="233"/>
  </r>
  <r>
    <s v="\\BHIDHAGEO01\WELLDATA\HARADH\HRDH_1867_0\1200\WL\Field\Deliverables\HRDH_1867_0_26DEC2016_XMAC-CSG-GR_BAT.las"/>
    <x v="17"/>
    <n v="7500"/>
    <n v="10701"/>
    <n v="0.5"/>
    <x v="5"/>
    <x v="234"/>
  </r>
  <r>
    <s v="\\BHIDHAGEO01\WELLDATA\HARADH\HRDH_1867_0\1200\WL\Field\Deliverables\HRDH_1867_0_26DEC2016_XMAC-ZDL-GR_ML_BAT.las"/>
    <x v="17"/>
    <n v="10605"/>
    <n v="13091"/>
    <n v="0.5"/>
    <x v="5"/>
    <x v="233"/>
  </r>
  <r>
    <s v="\\BHIDHAGEO01\WELLDATA\HARADH\HRDH_1867_0\1200\WL\Field\Deliverables\HRDH_1867_0_26DEC2016_XMAC-ZDL-GR_RP_BAT.las"/>
    <x v="17"/>
    <n v="12680"/>
    <n v="12880"/>
    <n v="0.5"/>
    <x v="5"/>
    <x v="235"/>
  </r>
  <r>
    <s v="\\BHIDHAGEO01\WELLDATA\HARADH\HRDH_1867_0\838\WL\Field\DELIVERABLES\HRDH_1867_0_3JAN2016_BHP_BAT.las"/>
    <x v="17"/>
    <n v="12900"/>
    <n v="14314.5"/>
    <n v="0.25"/>
    <x v="5"/>
    <x v="236"/>
  </r>
  <r>
    <s v="\\BHIDHAGEO01\WELLDATA\HARADH\HRDH_1867_0\838\WL\Field\DELIVERABLES\HRDH_1867_0_3JAN2016_XMAC_ZDL_GR_BAT_ML.las"/>
    <x v="17"/>
    <n v="12900"/>
    <n v="14314.5"/>
    <n v="0.25"/>
    <x v="5"/>
    <x v="236"/>
  </r>
  <r>
    <s v="\\BHIDHAGEO01\WELLDATA\HARADH\HRDH_1867_0\838\WL\Field\DELIVERABLES\HRDH_1867_0_3JAN2016_XMAC_ZDL_GR_BAT_RP.las"/>
    <x v="17"/>
    <n v="13100"/>
    <n v="13300"/>
    <n v="0.25"/>
    <x v="5"/>
    <x v="237"/>
  </r>
  <r>
    <s v="\\BHIDHAGEO01\WELLDATA\HARADH\HRDH_1867_1\5875\LWD\Field\ClientDeliverables\LAS\HRDH_1867_1_14JUN2023_2130_SURVEY_BHI_TD.las"/>
    <x v="18"/>
    <n v="0"/>
    <n v="16758"/>
    <n v="0"/>
    <x v="4"/>
    <x v="238"/>
  </r>
  <r>
    <s v="\\BHIDHAGEO01\WELLDATA\HARADH\HRDH_1867_1\5875\LWD\Field\ClientDeliverables\LAS\HRDH_1867_1_21MAY2023_NBG_5875_ML_BHI_RT_TD.las"/>
    <x v="18"/>
    <n v="13157"/>
    <n v="16827"/>
    <n v="0.5"/>
    <x v="3"/>
    <x v="239"/>
  </r>
  <r>
    <s v="\\BHIDHAGEO01\WELLDATA\HARADH\HRDH_1869_1\8375\LWD\Field\rev\ClientDeliverables\LAS\HRDH_1869_1_08OCT18_1400_ML_BHI_GR_TD.las"/>
    <x v="19"/>
    <n v="13031"/>
    <n v="15245"/>
    <n v="0.5"/>
    <x v="3"/>
    <x v="240"/>
  </r>
  <r>
    <s v="\\BHIDHAGEO01\WELLDATA\HARADH\HRDH_1869_1\8375\LWD\Field\ClientDeliverables\LAS\HRDH_1869_1_08OCT18_1400_ML_BHI_GR_TD.las"/>
    <x v="19"/>
    <n v="13031"/>
    <n v="15245"/>
    <n v="0.5"/>
    <x v="3"/>
    <x v="240"/>
  </r>
  <r>
    <s v="\\BHIDHAGEO01\WELLDATA\HARADH\HRDH_1869_1\8375\LWD\Field\rev\ClientDeliverables\LAS\HRDH_1869_1_08Oct18_1400_SURVEY_BHI_MWD_TD.las"/>
    <x v="19"/>
    <n v="0"/>
    <n v="15199"/>
    <n v="0"/>
    <x v="4"/>
    <x v="241"/>
  </r>
  <r>
    <s v="\\BHIDHAGEO01\WELLDATA\HARADH\HRDH_1869_1\8375\LWD\Field\ClientDeliverables\LAS\HRDH_1869_1_08Oct18_1400_SURVEY_BHI_MWD_TD.las"/>
    <x v="19"/>
    <n v="0"/>
    <n v="15199"/>
    <n v="0"/>
    <x v="4"/>
    <x v="241"/>
  </r>
  <r>
    <s v="\\BHIDHAGEO01\WELLDATA\HARADH\HRDH_1910_1\3625\LWD\Field\ClientDeliverables\LAS\HRDH_1910_1_15MAR2023_CTK_GR_RES_ML_BHI_TD.las"/>
    <x v="20"/>
    <n v="10834"/>
    <n v="12635"/>
    <n v="0.5"/>
    <x v="10"/>
    <x v="242"/>
  </r>
  <r>
    <s v="\\BHIDHAGEO01\WELLDATA\HARADH\HRDH_1910_1\3625\LWD\Field\ClientDeliverables\LAS\HRDH_1910_1_21MAR2023_SURVEY_BHI_MWD_TD.las"/>
    <x v="20"/>
    <n v="0"/>
    <n v="12553.77"/>
    <n v="0"/>
    <x v="4"/>
    <x v="243"/>
  </r>
  <r>
    <s v="\\BHIDHAGEO01\WELLDATA\HARADH\HRDH_1910_2\3625\LWD\Field\ClientDeliverables\LAS\HRDH_1910_2_20MAR2023_CTK_ML_BHI_TD.las"/>
    <x v="21"/>
    <n v="10992.5"/>
    <n v="11920"/>
    <n v="0.5"/>
    <x v="10"/>
    <x v="244"/>
  </r>
  <r>
    <s v="\\BHIDHAGEO01\WELLDATA\HARADH\HRDH_1910_2\3625\LWD\Field\ClientDeliverables\LAS\HRDH_1910_2_23MAR2023_SURVEY_BHI_MWD_TD.las"/>
    <x v="21"/>
    <n v="0"/>
    <n v="11870.24"/>
    <n v="0"/>
    <x v="4"/>
    <x v="245"/>
  </r>
  <r>
    <s v="\\BHIDHAGEO01\WELLDATA\HARADH\HRDH_1910_3\3625\LWD\Field\ClientDeliverables\LAS\HRDH_1910_3_23MAR2023_CTK_ML_BHI_TD.las"/>
    <x v="22"/>
    <n v="10972.5"/>
    <n v="13483"/>
    <n v="0.5"/>
    <x v="10"/>
    <x v="246"/>
  </r>
  <r>
    <s v="\\BHIDHAGEO01\WELLDATA\HARADH\HRDH_1910_3\3625\LWD\Field\ClientDeliverables\LAS\HRDH_1910_3_31MAR2023_SURVEY_BHI_MWD_TD.las"/>
    <x v="22"/>
    <n v="0"/>
    <n v="13483"/>
    <n v="0"/>
    <x v="4"/>
    <x v="247"/>
  </r>
  <r>
    <s v="\\BHIDHAGEO01\WELLDATA\HARADH\HRDH_2316_0\1200\LWD\Field\ClientDeliverables\LAS\HRDH_2316_0_04AUG2022_GR_1200_ML_BHI_RT_TD.las"/>
    <x v="23"/>
    <n v="9740"/>
    <n v="10809"/>
    <n v="0.5"/>
    <x v="3"/>
    <x v="248"/>
  </r>
  <r>
    <s v="\\BHIDHAGEO01\WELLDATA\HARADH\HRDH_2316_0\1200\LWD\Field\ClientDeliverables\LAS\HRDH_2316_0_06AUG2022_1300_SURVEY_BHI_TD.las"/>
    <x v="23"/>
    <n v="0"/>
    <n v="10750"/>
    <n v="0"/>
    <x v="4"/>
    <x v="249"/>
  </r>
  <r>
    <s v="\\BHIDHAGEO01\WELLDATA\HARADH\HRDH_2316_0\8375\LWD\Field\ClientDeliverables\LAS\HRDH_2316_0_14AUG2022_NBG_8375_ML_BHI_RT_TD.las"/>
    <x v="23"/>
    <n v="12725"/>
    <n v="15150"/>
    <n v="0.5"/>
    <x v="3"/>
    <x v="250"/>
  </r>
  <r>
    <s v="\\BHIDHAGEO01\WELLDATA\HARADH\HRDH_2316_0\5875\LWD\Field\ClientDeliverables\LAS\HRDH_2316_0_18SEP2022_1530_SURVEY_BHI_TD.las"/>
    <x v="23"/>
    <n v="0"/>
    <n v="18364"/>
    <n v="0"/>
    <x v="4"/>
    <x v="251"/>
  </r>
  <r>
    <s v="\\BHIDHAGEO01\WELLDATA\HARADH\HRDH_2316_0\8375\LWD\Field\ClientDeliverables\LAS\HRDH_2316_0_21AUG2022_1900_SURVEY_BHI_TD.las"/>
    <x v="23"/>
    <n v="0"/>
    <n v="15051"/>
    <n v="0"/>
    <x v="4"/>
    <x v="252"/>
  </r>
  <r>
    <s v="\\BHIDHAGEO01\WELLDATA\HARADH\HRDH_2338_0\8375\LWD\Field\ClientDeliverables\LAS\HRDH_2338_0_02FEB2023_0900_SURVEY_BHI_TD.las"/>
    <x v="24"/>
    <n v="0"/>
    <n v="15002"/>
    <n v="0"/>
    <x v="4"/>
    <x v="253"/>
  </r>
  <r>
    <s v="\\BHIDHAGEO01\WELLDATA\HARADH\HRDH_2338_0\5875\LWD\Field\ClientDeliverables\LAS\HRDH_2338_0_07MAR2023_0500_SURVEY_BHI_TD.las"/>
    <x v="24"/>
    <n v="0"/>
    <n v="17387"/>
    <n v="0"/>
    <x v="4"/>
    <x v="254"/>
  </r>
  <r>
    <s v="\\BHIDHAGEO01\WELLDATA\HARADH\HRDH_2338_0\8375\LWD\Field\ClientDeliverables\LAS\HRDH_2338_0_28JAN2023_NBG_8375_ML_BHI_RT_TD.las"/>
    <x v="24"/>
    <n v="13033"/>
    <n v="15050"/>
    <n v="0.5"/>
    <x v="3"/>
    <x v="255"/>
  </r>
  <r>
    <s v="\\BHIDHAGEO01\WELLDATA\HARADH\HRDH_6000_0\5875\LWD\Field\ClientDeliverables\LAS\HRDH_6000_0_04APR2023_GR_5875_ML_BHI_RT_TD.las"/>
    <x v="25"/>
    <n v="10738"/>
    <n v="15685"/>
    <n v="0.5"/>
    <x v="3"/>
    <x v="256"/>
  </r>
  <r>
    <s v="\\BHIDHAGEO01\WELLDATA\HARADH\HRDH_6000_0\5875\LWD\Field\ClientDeliverables\LAS\HRDH_6000_0_20APR2023_1600_SURVEY_BHI_TD.las"/>
    <x v="25"/>
    <n v="0"/>
    <n v="15615"/>
    <n v="0"/>
    <x v="4"/>
    <x v="257"/>
  </r>
  <r>
    <s v="\\BHIDHAGEO01\WELLDATA\HARADH\HRDH_6000_0\1200\LWD\Field\ClientDeliverables\LAS\HRDH_6000_0_28MAR2023_GR_1200_ML_BHI_RT_TD.las"/>
    <x v="25"/>
    <n v="10435.5"/>
    <n v="10949"/>
    <n v="0.5"/>
    <x v="3"/>
    <x v="258"/>
  </r>
  <r>
    <s v="\\BHIDHAGEO01\WELLDATA\HARADH\HRDH_6000_0\1200\LWD\Field\ClientDeliverables\LAS\HRDH_6000_0_29MAR2023_1530_SURVEY_BHI_TD.las"/>
    <x v="25"/>
    <n v="0"/>
    <n v="10846"/>
    <n v="0"/>
    <x v="4"/>
    <x v="259"/>
  </r>
  <r>
    <s v="\\BHIDHAGEO01\WELLDATA\HARMALIYAH\HRML_206_0\5875\WL\Field\Deliverables\HRML_206_3_20-FEB-2018_HDIL-WGI-XMAC-ORIT-ZDL-CN-GR_RP_BA.las"/>
    <x v="26"/>
    <n v="15550"/>
    <n v="15800"/>
    <n v="0.125"/>
    <x v="11"/>
    <x v="260"/>
  </r>
  <r>
    <s v="\\BHIDHAGEO01\WELLDATA\HARMALIYAH\HRML_208_0\5875\WL\Field\Final_DELIVERABLES\OLD_not_to_submit\HRML_208_0_12JAN2019_DZDL_GR_RL.las"/>
    <x v="27"/>
    <n v="16130"/>
    <n v="16330"/>
    <n v="0.25"/>
    <x v="5"/>
    <x v="261"/>
  </r>
  <r>
    <s v="\\BHIDHAGEO01\WELLDATA\HARMALIYAH\HRML_208_0\5875\WL\Field\Final_DELIVERABLES\HRML_208_0_12JAN2019_DZDL_GR_RL.las"/>
    <x v="27"/>
    <n v="16130"/>
    <n v="16330"/>
    <n v="0.25"/>
    <x v="5"/>
    <x v="261"/>
  </r>
  <r>
    <s v="\\BHIDHAGEO01\WELLDATA\HARMALIYAH\HRML_208_0\5875\WL\Field\Final_DELIVERABLES\OLD_not_to_submit\HRML_208_0_12JAN2019_HDIL_WGI_XMAC_GR_RL.las"/>
    <x v="27"/>
    <n v="18680"/>
    <n v="18880"/>
    <n v="0.25"/>
    <x v="12"/>
    <x v="262"/>
  </r>
  <r>
    <s v="\\BHIDHAGEO01\WELLDATA\HARMALIYAH\HRML_208_0\5875\WL\Field\Final_DELIVERABLES\HRML_208_0_12JAN2019_HDIL_WGI_XMAC_GR_RL.las"/>
    <x v="27"/>
    <n v="18680"/>
    <n v="18880"/>
    <n v="0.25"/>
    <x v="12"/>
    <x v="262"/>
  </r>
  <r>
    <s v="\\BHIDHAGEO01\WELLDATA\HASBAH\HSBH_23_1\1200\LWD\Field\ClientDeliverables\LAS\HSBH_23_1_24NOV2021_1130_SURVEY_BHI_TD.las"/>
    <x v="28"/>
    <n v="0"/>
    <n v="11252"/>
    <n v="0"/>
    <x v="4"/>
    <x v="263"/>
  </r>
  <r>
    <s v="\\BHIDHAGEO01\WELLDATA\HASBAH\HSBH_23_1\1200\LWD\Field\ClientDeliverables\LAS\HSBH_23_1_24OCT2021_GR_1200_ML_BHI_RT_TD.las"/>
    <x v="28"/>
    <n v="9555"/>
    <n v="11296"/>
    <n v="0.5"/>
    <x v="3"/>
    <x v="264"/>
  </r>
  <r>
    <s v="\\BHIDHAGEO01\WELLDATA\HASBAH\HSBH_68_0\1200\LWD\Field\ClientDeliverables\LAS\HSBH_68_0_02NOV2022_GR_1200_ML_BHI_RT_TD.las"/>
    <x v="29"/>
    <n v="9617"/>
    <n v="11381"/>
    <n v="0.5"/>
    <x v="3"/>
    <x v="265"/>
  </r>
  <r>
    <s v="\\BHIDHAGEO01\WELLDATA\HASBAH\HSBH_68_0\1700\LWD\Field\ClientDeliverables\LAS\HSBH_68_0_08OCT2022_1400_SURVEY_BHI_TD.las"/>
    <x v="29"/>
    <n v="0"/>
    <n v="9704"/>
    <n v="0"/>
    <x v="4"/>
    <x v="266"/>
  </r>
  <r>
    <s v="\\BHIDHAGEO01\WELLDATA\HASBAH\HSBH_68_0\1200\LWD\Field\ClientDeliverables\LAS\HSBH_68_0_11NOV2022_2330_SURVEY_BHI_TD.las"/>
    <x v="29"/>
    <n v="0"/>
    <n v="11351"/>
    <n v="0"/>
    <x v="4"/>
    <x v="267"/>
  </r>
  <r>
    <s v="\\BHIDHAGEO01\WELLDATA\HASBAH\HSBH_68_0\1700\LWD\Field\ClientDeliverables\LAS\HSBH_68_0_26SEP2022_GR_1700_ML_BHI_RT_TD.las"/>
    <x v="29"/>
    <n v="6391"/>
    <n v="9797"/>
    <n v="0.5"/>
    <x v="3"/>
    <x v="268"/>
  </r>
  <r>
    <s v="\\BHIDHAGEO01\WELLDATA\RNS-Jobs\Per_gsc_flex_dsl_Project\HSBH_80_0_1225_FLEX\Deliverables\Final\HSBH_80_0_14JUN2018_DSL_BAT.las"/>
    <x v="30"/>
    <n v="300"/>
    <n v="1815"/>
    <n v="0.25"/>
    <x v="9"/>
    <x v="269"/>
  </r>
  <r>
    <s v="\\BHIDHAGEO01\WELLDATA\HASBAH\HSBH_80_0\1225_pilot\WL\Geoscience\FLEX_DSL\Project\HSBH_80_0_1225_FLEX\Deliverables\Final\HSBH_80_0_14JUN2018_DSL_BAT.las"/>
    <x v="30"/>
    <n v="300"/>
    <n v="1815"/>
    <n v="0.25"/>
    <x v="9"/>
    <x v="269"/>
  </r>
  <r>
    <s v="\\BHIDHAGEO01\WELLDATA\RNS-Jobs\Per_gsc_flex_dsl_Project\HSBH_80_0_1225_FLEX\Deliverables\Final\HSBH_80_0_14JUN2018_FLEX_PROCESSED_BAT.las"/>
    <x v="30"/>
    <n v="500"/>
    <n v="1815"/>
    <n v="0.25"/>
    <x v="5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5"/>
    <x v="270"/>
  </r>
  <r>
    <s v="\\BHIDHAGEO01\WELLDATA\HASBAH\HSBH_80_0\1225_pilot\WL\Field_Final_Deliverables\R1\HSBH_80_0_14JUN2018_HDIL_6CAL_XMAC_GR_ML_BAT.las"/>
    <x v="30"/>
    <n v="300"/>
    <n v="1895"/>
    <n v="0.25"/>
    <x v="13"/>
    <x v="271"/>
  </r>
  <r>
    <s v="\\BHIDHAGEO01\WELLDATA\HASBAH\HSBH_80_0\1225_pilot\WL\Field_Final_Deliverables\R1\HSBH_80_0_14JUN2018_HDIL_6CAL_XMAC_GR_RP_BAT.las"/>
    <x v="30"/>
    <n v="500"/>
    <n v="700"/>
    <n v="0.25"/>
    <x v="13"/>
    <x v="272"/>
  </r>
  <r>
    <s v="\\BHIDHAGEO01\WELLDATA\HASBAH\HSBH_80_0\1225_pilot\WL\Field_Final_Deliverables\R2\HSBH_80_0_14JUN2018_ZDL_ZDL_CN_ML_BAT.las"/>
    <x v="30"/>
    <n v="210.75"/>
    <n v="1880.25"/>
    <n v="0.25"/>
    <x v="5"/>
    <x v="273"/>
  </r>
  <r>
    <s v="\\BHIDHAGEO01\WELLDATA\HASBAH\HSBH_80_0\1225_pilot\WL\Field_Final_Deliverables\R2\HSBH_80_0_14JUN2018_ZDL_ZDL_CN_RP_BAT.las"/>
    <x v="30"/>
    <n v="369.5"/>
    <n v="837.75"/>
    <n v="0.25"/>
    <x v="5"/>
    <x v="274"/>
  </r>
  <r>
    <s v="\\BHIDHAGEO01\WELLDATA\HASBAH\HSBH_80_0\1225\LWD\Field\Client_Deliverables_JobNo9134072_MaPSR07_HSBH-80-0_12.25in_ADC-50\Final LAS\HSBH_80_0_19SEP18_1100_ML_BHI_GR_TD.las"/>
    <x v="30"/>
    <n v="9471"/>
    <n v="11232"/>
    <n v="0.5"/>
    <x v="3"/>
    <x v="275"/>
  </r>
  <r>
    <s v="\\BHIDHAGEO01\WELLDATA\HASBAH\HSBH_80_0\1225\LWD\Field\12.25in_ADC-50\MLWD\Client_Deliverables_JobNo9134072_MaPSR07_HSBH-80-0_12.25in_ADC-50\Final LAS\HSBH_80_0_19SEP18_1803_ML_BHI_GR_TD.las"/>
    <x v="30"/>
    <n v="9471"/>
    <n v="11232"/>
    <n v="0.5"/>
    <x v="3"/>
    <x v="275"/>
  </r>
  <r>
    <s v="\\BHIDHAGEO01\WELLDATA\HAWIYAH\HWYH_1072_3\5875\LWD\Field\ClientDeliverables\LAS\HWYH_1072_3_04APR2024_1500_SURVEY_BHI_TD.las"/>
    <x v="31"/>
    <n v="0"/>
    <n v="14774"/>
    <n v="0"/>
    <x v="4"/>
    <x v="276"/>
  </r>
  <r>
    <s v="\\BHIDHAGEO01\WELLDATA\HAWIYAH\HWYH_1072_3\3625\LWD\Field\ClientDeliverables\LAS\HWYH_1072_3_06OCT2024_SURVEY_BHI_TD.las"/>
    <x v="31"/>
    <n v="0"/>
    <n v="16212"/>
    <n v="0"/>
    <x v="4"/>
    <x v="277"/>
  </r>
  <r>
    <s v="\\BHIDHAGEO01\WELLDATA\HAWIYAH\HWYH_1072_3\8375\LWD\Field\ClientDeliverables\LAS\HWYH_1072_3_11MAR2024_GR_8375_ML_BHI_RT_TD.las"/>
    <x v="31"/>
    <n v="11282"/>
    <n v="12579"/>
    <n v="0.5"/>
    <x v="3"/>
    <x v="278"/>
  </r>
  <r>
    <s v="\\BHIDHAGEO01\WELLDATA\HAWIYAH\HWYH_1072_3\8375\LWD\Field\ClientDeliverables\LAS\HWYH_1072_3_14MAR2024_0730_SURVEY_BHI_TD.las"/>
    <x v="31"/>
    <n v="0"/>
    <n v="12514"/>
    <n v="0"/>
    <x v="4"/>
    <x v="279"/>
  </r>
  <r>
    <s v="\\BHIDHAGEO01\WELLDATA\HAWIYAH\HWYH_1072_3\5875\LWD\Field\ClientDeliverables\LAS\HWYH_1072_3_20MAR2024_GR_5875_ML_BHI_RT_TD.las"/>
    <x v="31"/>
    <n v="12410"/>
    <n v="14829"/>
    <n v="0.5"/>
    <x v="3"/>
    <x v="280"/>
  </r>
  <r>
    <s v="\\BHIDHAGEO01\WELLDATA\HAWIYAH\HWYH_1072_3\3625\LWD\Field\ClientDeliverables\LAS\HWYH_1072_3_30SEP2024_GR-MPR_3625_ML_BHI_RT_TD.las"/>
    <x v="31"/>
    <n v="14792"/>
    <n v="16212"/>
    <n v="0.5"/>
    <x v="10"/>
    <x v="281"/>
  </r>
  <r>
    <s v="\\BHIDHAGEO01\WELLDATA\HAWIYAH\HWYH_1072_4\3625\LWD\Field\ClientDeliverables\LAS\HWYH_1072_4_07OCT2024_GR-MPR_3625_ML_BHI_RT_TD.las"/>
    <x v="32"/>
    <n v="14889"/>
    <n v="16167"/>
    <n v="0.5"/>
    <x v="10"/>
    <x v="282"/>
  </r>
  <r>
    <s v="\\BHIDHAGEO01\WELLDATA\HAWIYAH\HWYH_1072_4\3625\LWD\Field\ClientDeliverables\LAS\HWYH_1072_4_13OCT2024_SURVEY_BHI_TD.las"/>
    <x v="32"/>
    <n v="0"/>
    <n v="16100.67"/>
    <n v="0"/>
    <x v="4"/>
    <x v="283"/>
  </r>
  <r>
    <s v="\\BHIDHAGEO01\WELLDATA\HAWIYAH\HWYH_1072_5\3625\LWD\Field\CientDeliverables\LAS\HWYH_1072_5_12OCT2024_GR-MPR_3625_ML_BHI_RT_TD.las"/>
    <x v="33"/>
    <n v="14869"/>
    <n v="15476"/>
    <n v="0.5"/>
    <x v="10"/>
    <x v="284"/>
  </r>
  <r>
    <s v="\\BHIDHAGEO01\WELLDATA\HAWIYAH\HWYH_1072_5\3625\LWD\Field\CientDeliverables\LAS\HWYH_1072_5_17OCT2024_SURVEY_BHI_TD.las"/>
    <x v="33"/>
    <n v="0"/>
    <n v="15400"/>
    <n v="0"/>
    <x v="4"/>
    <x v="285"/>
  </r>
  <r>
    <s v="\\BHIDHAGEO01\WELLDATA\HAWIYAH\HWYH_1072_6\3625\LWD\Field\CientDeliverables\LAS\HWYH_1072_6_17OCT2024_GR_3625_ML_BHI_RT_TD.las"/>
    <x v="34"/>
    <n v="14844"/>
    <n v="16000"/>
    <n v="0.5"/>
    <x v="3"/>
    <x v="286"/>
  </r>
  <r>
    <s v="\\BHIDHAGEO01\WELLDATA\HAWIYAH\HWYH_1072_6\3625\LWD\Field\CientDeliverables\LAS\HWYH_1072_6_21OCT2024_SURVEY_BHI_TD.las"/>
    <x v="34"/>
    <n v="0"/>
    <n v="16000"/>
    <n v="0"/>
    <x v="4"/>
    <x v="287"/>
  </r>
  <r>
    <s v="\\BHIDHAGEO01\WELLDATA\HAWIYAH\HWYH_1095_1\3625\LWD\Field\ClientDeliverables\LAS\HWYH_1095_1_15FEB2020_CTK_ML_BHI.las"/>
    <x v="35"/>
    <n v="13037"/>
    <n v="15622"/>
    <n v="0.5"/>
    <x v="3"/>
    <x v="288"/>
  </r>
  <r>
    <s v="\\BHIDHAGEO01\WELLDATA\HAWIYAH\HWYH_1095_1\3625\LWD\Field\ClientDeliverables\LAS\HWYH_1095_1_22FEB2020_SURVEY_BHI_MWD_TD.las"/>
    <x v="35"/>
    <n v="0"/>
    <n v="15622"/>
    <n v="0"/>
    <x v="4"/>
    <x v="289"/>
  </r>
  <r>
    <s v="\\BHIDHAGEO01\WELLDATA\HAWIYAH\HWYH_1095_2\3625\LWD\Field\ClientDeliverables\LAS\HWYH_1095_2_29FEB2020_ML_BHI_GR_TD.las"/>
    <x v="36"/>
    <n v="13216"/>
    <n v="16000"/>
    <n v="0.5"/>
    <x v="10"/>
    <x v="290"/>
  </r>
  <r>
    <s v="\\BHIDHAGEO01\WELLDATA\HAWIYAH\HWYH_1095_2\3625\LWD\Field\ClientDeliverables\LAS\HWYH_1095_2_29FEB2020_SURVEY_BHI_MWD_TD.las"/>
    <x v="36"/>
    <n v="0"/>
    <n v="16000"/>
    <n v="0"/>
    <x v="4"/>
    <x v="287"/>
  </r>
  <r>
    <s v="\\BHIDHAGEO01\WELLDATA\HAWIYAH\HWYH_1095_3\3625\LWD\Field\ClientDeliverables\LAS\HWYH_1095_3_1800_06MAR2020_SURVEY_BHI_MWD.las"/>
    <x v="37"/>
    <n v="0"/>
    <n v="15629"/>
    <n v="0"/>
    <x v="4"/>
    <x v="291"/>
  </r>
  <r>
    <s v="\\BHIDHAGEO01\WELLDATA\HAWIYAH\HWYH_1095_3\3625\LWD\Field\ClientDeliverables\LAS\HWYH_1095_3_29Feb2020_ML_BHI_GR.las"/>
    <x v="37"/>
    <n v="13196"/>
    <n v="15629"/>
    <n v="0.5"/>
    <x v="3"/>
    <x v="292"/>
  </r>
  <r>
    <s v="\\BHIDHAGEO01\WELLDATA\HAWIYAH\HWYH_1151_4\1200\LWD\Field\ClientDeliverables\LAS\HWYH_1151_4_12APR18_1500_ML_BHI_MWD_GR_TD.las"/>
    <x v="38"/>
    <n v="4490"/>
    <n v="11078"/>
    <n v="0.5"/>
    <x v="10"/>
    <x v="293"/>
  </r>
  <r>
    <s v="\\BHIDHAGEO01\WELLDATA\HAWIYAH\HWYH_1151_4\1200\LWD\Field\ClientDeliverables\LAS\HWYH_1151_4_12APR18_1500_SURVEY_BHI_MWD_TD.las"/>
    <x v="38"/>
    <n v="0"/>
    <n v="10995"/>
    <n v="0"/>
    <x v="4"/>
    <x v="294"/>
  </r>
  <r>
    <s v="\\BHIDHAGEO01\WELLDATA\HAWIYAH\HWYH_1151_4\8375\LWD\Field\ClientDeliverables\LAS\HWYH_1151_4_22APR18_0400_ML_BHI_MWD_GR_TD.las"/>
    <x v="38"/>
    <n v="10875"/>
    <n v="13045"/>
    <n v="0.5"/>
    <x v="3"/>
    <x v="295"/>
  </r>
  <r>
    <s v="\\BHIDHAGEO01\WELLDATA\HAWIYAH\HWYH_1151_4\8375\LWD\Field\ClientDeliverables\LAS\HWYH_1151_4_22APR18_0400_SURVEY_BHI_MWD_TD.las"/>
    <x v="38"/>
    <n v="0"/>
    <n v="12960"/>
    <n v="0"/>
    <x v="4"/>
    <x v="296"/>
  </r>
  <r>
    <s v="\\BHIDHAGEO01\WELLDATA\HAWIYAH\HWYH_1236_0\3625\LWD\Field\ClientDeliverables\LAS\HWYH_1236_0_28DEC2019_ML_BHI_GR_TD.las"/>
    <x v="39"/>
    <n v="13102.5"/>
    <n v="13800"/>
    <n v="0.5"/>
    <x v="10"/>
    <x v="297"/>
  </r>
  <r>
    <s v="\\BHIDHAGEO01\WELLDATA\HAWIYAH\HWYH_1236_0\3625\LWD\Field\ClientDeliverables\LAS\HWYH_1236_0_28Dec2019_SURVEY_BHI_MWD_TD.las"/>
    <x v="39"/>
    <n v="0"/>
    <n v="13800"/>
    <n v="0"/>
    <x v="4"/>
    <x v="298"/>
  </r>
  <r>
    <s v="\\BHIDHAGEO01\WELLDATA\HAWIYAH\HWYH_1236_1\3625\LWD\Field\ClientDeliverables\LAS\HWYH_1236_1_30DEC2019_ML_BHI_GR_TD.las"/>
    <x v="40"/>
    <n v="13275"/>
    <n v="13838"/>
    <n v="0.5"/>
    <x v="3"/>
    <x v="299"/>
  </r>
  <r>
    <s v="\\BHIDHAGEO01\WELLDATA\HAWIYAH\HWYH_1236_1\3625\LWD\Field\ClientDeliverables\LAS\HWYH_1236_1_30Dec2019_SURVEY_BHI_MWD_TD.las"/>
    <x v="40"/>
    <n v="0"/>
    <n v="13838"/>
    <n v="0"/>
    <x v="4"/>
    <x v="300"/>
  </r>
  <r>
    <s v="\\BHIDHAGEO01\WELLDATA\HAWIYAH\HWYH_1236_2\3625\LWD\Field\ClientDeliverables\LAS\HWYH_1236_2_02JAN2020_ML_BHI_GR_TD.las"/>
    <x v="41"/>
    <n v="13256.5"/>
    <n v="13808"/>
    <n v="0.5"/>
    <x v="3"/>
    <x v="301"/>
  </r>
  <r>
    <s v="\\BHIDHAGEO01\WELLDATA\HAWIYAH\HWYH_1236_2\3625\LWD\Field\ClientDeliverables\LAS\HWYH_1236_2_02JAN2020_SURVEY_BHI_MWD_TD.las"/>
    <x v="41"/>
    <n v="0"/>
    <n v="13808"/>
    <n v="0"/>
    <x v="4"/>
    <x v="302"/>
  </r>
  <r>
    <s v="\\BHIDHAGEO01\WELLDATA\HAWIYAH\HWYH_1236_3\3625\LWD\Field\ClientDeliverables\LAS\HWYH_1236_3_0400_05JAN2020_ML_BHI_GR_TD.las"/>
    <x v="42"/>
    <n v="13235"/>
    <n v="13821"/>
    <n v="0.5"/>
    <x v="10"/>
    <x v="303"/>
  </r>
  <r>
    <s v="\\BHIDHAGEO01\WELLDATA\HAWIYAH\HWYH_1236_3\3625\LWD\Field\ClientDeliverables\LAS\HWYH_1236_3_0400_05JAN2020_SURVEY_BHI_MWD_TD.las"/>
    <x v="42"/>
    <n v="0"/>
    <n v="13821"/>
    <n v="0"/>
    <x v="4"/>
    <x v="304"/>
  </r>
  <r>
    <s v="\\BHIDHAGEO01\WELLDATA\HAWIYAH\HWYH_1236_4\3625\LWD\Field\ClientDeliverables\LAS\HWYH_1236_4_2200_08JAN2020_ML_BHI_GR_TD.las"/>
    <x v="43"/>
    <n v="13215"/>
    <n v="13786"/>
    <n v="0.5"/>
    <x v="10"/>
    <x v="305"/>
  </r>
  <r>
    <s v="\\BHIDHAGEO01\WELLDATA\HAWIYAH\HWYH_1236_4\3625\LWD\Field\ClientDeliverables\LAS\HWYH_1236_4_2200_08JAN2020_SURVEY_BHI_MWD_TD.las"/>
    <x v="43"/>
    <n v="0"/>
    <n v="13786"/>
    <n v="0"/>
    <x v="4"/>
    <x v="306"/>
  </r>
  <r>
    <s v="\\BHIDHAGEO01\WELLDATA\HAWIYAH\HWYH_1245_0\3625\LWD\Field\ClientDeliverables\LAS\HWYH_1245_0_16JUL2021_CTK_ML_BHI_TD.las"/>
    <x v="44"/>
    <n v="13675"/>
    <n v="14613"/>
    <n v="0.5"/>
    <x v="3"/>
    <x v="307"/>
  </r>
  <r>
    <s v="\\BHIDHAGEO01\WELLDATA\HAWIYAH\HWYH_1245_0\3625\LWD\Field\ClientDeliverables\LAS\HWYH_1245_0_20JUL2021_SURVEY_BHI_MWD_TD.las"/>
    <x v="44"/>
    <n v="0"/>
    <n v="14613"/>
    <n v="0"/>
    <x v="4"/>
    <x v="308"/>
  </r>
  <r>
    <s v="\\BHIDHAGEO01\WELLDATA\HAWIYAH\HWYH_1245_1\3625\LWD\Field\ClientDeliverables\LAS\HWYH_1245_1_21JUL2021_CTK_ML_BHI_TD.las"/>
    <x v="45"/>
    <n v="13966"/>
    <n v="14740"/>
    <n v="0.5"/>
    <x v="3"/>
    <x v="309"/>
  </r>
  <r>
    <s v="\\BHIDHAGEO01\WELLDATA\HAWIYAH\HWYH_1245_1\3625\LWD\Field\ClientDeliverables\LAS\HWYH_1245_1_23JUL2021_SURVEY_BHI_MWD_TD.las"/>
    <x v="45"/>
    <n v="0"/>
    <n v="14740"/>
    <n v="0"/>
    <x v="4"/>
    <x v="310"/>
  </r>
  <r>
    <s v="\\BHIDHAGEO01\WELLDATA\HAWIYAH\HWYH_1245_2\3625\LWD\Field\ClientDeliverables\LAS\HWYH_1245_2_23JUL2021_CTK_ML_BHI_TD.las"/>
    <x v="46"/>
    <n v="13946"/>
    <n v="14727"/>
    <n v="0.5"/>
    <x v="3"/>
    <x v="311"/>
  </r>
  <r>
    <s v="\\BHIDHAGEO01\WELLDATA\HAWIYAH\HWYH_1245_2\3625\LWD\Field\ClientDeliverables\LAS\HWYH_1245_2_26JUL2021_SURVEY_BHI_MWD_TD.las"/>
    <x v="46"/>
    <n v="0"/>
    <n v="14727"/>
    <n v="0"/>
    <x v="4"/>
    <x v="312"/>
  </r>
  <r>
    <s v="\\BHIDHAGEO01\WELLDATA\HAWIYAH\HWYH_1245_3\3625\LWD\Field\ClientDeliverables\LAS\HWYH_1245_3_27JUL21_CTK_ML_BHI_TD.las"/>
    <x v="47"/>
    <n v="13926"/>
    <n v="14735"/>
    <n v="0.5"/>
    <x v="3"/>
    <x v="313"/>
  </r>
  <r>
    <s v="\\BHIDHAGEO01\WELLDATA\HAWIYAH\HWYH_1245_3\3625\LWD\Field\ClientDeliverables\LAS\HWYH_1245_3_29JUL21_SURVEY_BHI_MWD_TD.las"/>
    <x v="47"/>
    <n v="0"/>
    <n v="14735"/>
    <n v="0"/>
    <x v="4"/>
    <x v="314"/>
  </r>
  <r>
    <s v="\\BHIDHAGEO01\WELLDATA\HAWIYAH\HWYH_1245_4\3625\LWD\Field\ClientDeliverables\LAS\HWYH_1245_4_01AUG21_SURVEY_BHI_MWD_TD.las"/>
    <x v="48"/>
    <n v="0"/>
    <n v="14591"/>
    <n v="0"/>
    <x v="4"/>
    <x v="315"/>
  </r>
  <r>
    <s v="\\BHIDHAGEO01\WELLDATA\HAWIYAH\HWYH_1245_4\3625\LWD\Field\ClientDeliverables\LAS\HWYH_1245_4_29JUL21_CTK_ML_BHI_TD.las"/>
    <x v="48"/>
    <n v="13905"/>
    <n v="14591"/>
    <n v="0.5"/>
    <x v="3"/>
    <x v="316"/>
  </r>
  <r>
    <s v="\\BHIDHAGEO01\WELLDATA\HAWIYAH\HWYH_1332_0\3625\LWD\Field\ClientDeliverables\LAS\HWYH_1332_0_10DEC2023_2200_SURVEY_BHI_MWD_TD.las"/>
    <x v="49"/>
    <n v="0"/>
    <n v="16974"/>
    <n v="0"/>
    <x v="4"/>
    <x v="317"/>
  </r>
  <r>
    <s v="\\BHIDHAGEO01\WELLDATA\HAWIYAH\HWYH_1332_1\3625\LWD\Field\ClientDeliverables\LAS\HWYH_1332_1_19DEC2023_0100_SURVEY_BHI_TD.las"/>
    <x v="50"/>
    <n v="0"/>
    <n v="17262"/>
    <n v="0"/>
    <x v="4"/>
    <x v="318"/>
  </r>
  <r>
    <s v="\\BHIDHAGEO01\WELLDATA\HAWIYAH\HWYH_1332_2\3625\LWD\Field\ClientDeliverables\LAS\HWYH_1332_2_19DEC2023_GR_3625_ML_BHI_RT.las"/>
    <x v="51"/>
    <n v="15466.5"/>
    <n v="17189"/>
    <n v="0.5"/>
    <x v="3"/>
    <x v="319"/>
  </r>
  <r>
    <s v="\\BHIDHAGEO01\WELLDATA\HAWIYAH\HWYH_1332_2\3625\LWD\Field\ClientDeliverables\LAS\HWYH_1332_2_27DEC2023_SURVEY_BHI.las"/>
    <x v="51"/>
    <n v="0"/>
    <n v="17189"/>
    <n v="0"/>
    <x v="4"/>
    <x v="320"/>
  </r>
  <r>
    <s v="\\BHIDHAGEO01\WELLDATA\HAWIYAH\HWYH_1332_3\3625\LWD\Field\ClientDeliverables\LAS\HWYH_1332_3_31DEC2023_0100_SURVEY_BHI_TD.las"/>
    <x v="52"/>
    <n v="0"/>
    <n v="15606"/>
    <n v="0"/>
    <x v="4"/>
    <x v="321"/>
  </r>
  <r>
    <s v="\\BHIDHAGEO01\WELLDATA\HAWIYAH\HWYH_205_1\5875\LWD\Field\ClientDeliverables\Final las\HWYH_205_1_21Jun17_1500_ML_BHI_GR_Run 6_TD.las"/>
    <x v="53"/>
    <n v="15059"/>
    <n v="16320"/>
    <n v="0.5"/>
    <x v="3"/>
    <x v="322"/>
  </r>
  <r>
    <s v="\\BHIDHAGEO01\WELLDATA\HAWIYAH\HWYH_205_1\5875\LWD\Field\ClientDeliverables\Final las\HWYH_205_1_21June17_1500_SURVEY_BHI_MWD_TD.las"/>
    <x v="53"/>
    <n v="0"/>
    <n v="16268"/>
    <n v="0"/>
    <x v="4"/>
    <x v="323"/>
  </r>
  <r>
    <s v="\\BHIDHAGEO01\WELLDATA\HAWIYAH\HWYH_210_1\3625\LWD\Field\ClientDeliverables\LAS\HWYH_210_1_02APR2021_SURVEY_BHI_MWD_TD.las"/>
    <x v="54"/>
    <n v="0"/>
    <n v="13887"/>
    <n v="0"/>
    <x v="4"/>
    <x v="324"/>
  </r>
  <r>
    <s v="\\BHIDHAGEO01\WELLDATA\HAWIYAH\HWYH_210_1\3625\LWD\Field\ClientDeliverables\LAS\HWYH_210_1_22MAR2021_CTK_ML_BHI_TD.las"/>
    <x v="54"/>
    <n v="11212"/>
    <n v="13887"/>
    <n v="0.5"/>
    <x v="3"/>
    <x v="325"/>
  </r>
  <r>
    <s v="\\BHIDHAGEO01\WELLDATA\HAWIYAH\HWYH_210_2\3625\LWD\Field\ClientDeliverables\LAS\HWYH_210_2_02APR2021_CTK_ML_BHI_TD.las"/>
    <x v="55"/>
    <n v="11623"/>
    <n v="13908"/>
    <n v="0.5"/>
    <x v="3"/>
    <x v="326"/>
  </r>
  <r>
    <s v="\\BHIDHAGEO01\WELLDATA\HAWIYAH\HWYH_210_2\3625\LWD\Field\ClientDeliverables\LAS\HWYH_210_2_09APR2021_SURVEY_BHI_MWD_TD.las"/>
    <x v="55"/>
    <n v="0"/>
    <n v="13908"/>
    <n v="0"/>
    <x v="4"/>
    <x v="327"/>
  </r>
  <r>
    <s v="\\BHIDHAGEO01\WELLDATA\HAWIYAH\HWYH_210_3\3625\LWD\Field\ClientDeliverables\LAS\HWYH_210_3_10APR2021_CTK_ML_BHI_TD.las"/>
    <x v="56"/>
    <n v="11565"/>
    <n v="13888"/>
    <n v="0.5"/>
    <x v="3"/>
    <x v="328"/>
  </r>
  <r>
    <s v="\\BHIDHAGEO01\WELLDATA\HAWIYAH\HWYH_210_3\3625\LWD\Field\ClientDeliverables\LAS\HWYH_210_3_17APR2021_SURVEY_BHI_MWD_TD.las"/>
    <x v="56"/>
    <n v="0"/>
    <n v="13888"/>
    <n v="0"/>
    <x v="4"/>
    <x v="329"/>
  </r>
  <r>
    <s v="\\BHIDHAGEO01\WELLDATA\HAWIYAH\HWYH_573_2\6125\LWD\Field\ClientDeliverables\LAS\HWYH_573_2_25SEP2022_GR_6125_ML_BHI_RT_TD.las"/>
    <x v="57"/>
    <n v="4051"/>
    <n v="6750"/>
    <n v="0.5"/>
    <x v="3"/>
    <x v="330"/>
  </r>
  <r>
    <s v="\\BHIDHAGEO01\WELLDATA\HAWIYAH\HWYH_573_2\6125\LWD\Field\ClientDeliverables\LAS\HWYH_573_2_28SEP2022_2100_SURVEY_BHI_TD.las"/>
    <x v="57"/>
    <n v="0"/>
    <n v="6692"/>
    <n v="0"/>
    <x v="4"/>
    <x v="331"/>
  </r>
  <r>
    <s v="\\BHIDHAGEO01\WELLDATA\HAWIYAH\HWYH_930_0\CH\EZSV\Deliverables\HWYH_930_0_17OCT2016_GR_CCL_EZSV_BAT.las"/>
    <x v="58"/>
    <n v="12200"/>
    <n v="13193.75"/>
    <n v="0.25"/>
    <x v="14"/>
    <x v="332"/>
  </r>
  <r>
    <s v="\\BHIDHAGEO01\WELLDATA\HAWIYAH\HWYH_930_1\3625\LWD\Field\Copy of ClientDeliverables\LAS and DLIS\Realtime\HWYH_930_1_25Jan2017_GR_MD_BHI_TD.las"/>
    <x v="59"/>
    <n v="12857"/>
    <n v="14557"/>
    <n v="0.5"/>
    <x v="10"/>
    <x v="333"/>
  </r>
  <r>
    <s v="\\BHIDHAGEO01\WELLDATA\HAWIYAH\HWYH_930_2\3625\LWD\Field\Copy of HWYH_930_2\ClientDeliverables\LAS and DLIS\Realtime\HWYH_930_2_26Jan2017_CTD_ML_BHI.las"/>
    <x v="60"/>
    <n v="13500"/>
    <n v="14962"/>
    <n v="0.5"/>
    <x v="10"/>
    <x v="334"/>
  </r>
  <r>
    <s v="\\BHIDHAGEO01\WELLDATA\HAWIYAH\HWYH_930_3\3625\LWD\Field\HWYH_930_3 Final Logs\ClientDeliverables\LAS and DLIS\Realtime\HWYH_930_3_03FEB2017_CTK_ML_BHI.las"/>
    <x v="61"/>
    <n v="13454.5"/>
    <n v="15537"/>
    <n v="0.5"/>
    <x v="10"/>
    <x v="335"/>
  </r>
  <r>
    <s v="\\BHIDHAGEO01\WELLDATA\HAWIYAH\HWYH_930_4\3625\LWD\Field\ClientDeliverables\LAS and DLIS\Realtime\HWYH_930_4_11Feb2017_GR_MD_BHI_TD.las"/>
    <x v="62"/>
    <n v="13430"/>
    <n v="15085"/>
    <n v="0.5"/>
    <x v="10"/>
    <x v="336"/>
  </r>
  <r>
    <s v="\\BHIDHAGEO01\WELLDATA\SHEDGUM\SDGM_1022_0\5785\WL\Field\DELIVERABLES\corrected_26nov15\xmac_orit\IY_SDGM_1022_0_10SEP2015_6CAL_XMAC_ORIT_GR_MAIN.las"/>
    <x v="63"/>
    <n v="14325.5"/>
    <n v="15960"/>
    <n v="0.25"/>
    <x v="8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8"/>
    <x v="338"/>
  </r>
  <r>
    <s v="\\BHIDHAGEO01\WELLDATA\SHEDGUM\SDGM_1059_1\5875\WL\Field\Final_Field_Deliverables\OLD_not_to_submit\M1R.las"/>
    <x v="64"/>
    <n v="14330"/>
    <n v="14530"/>
    <n v="0.25"/>
    <x v="15"/>
    <x v="339"/>
  </r>
  <r>
    <s v="\\BHIDHAGEO01\WELLDATA\HARADH\HRDH_1241_1\5875\WL\DELIVERABLES\RCX\LAS\n801a05.las"/>
    <x v="11"/>
    <n v="0"/>
    <n v="649"/>
    <n v="1"/>
    <x v="16"/>
    <x v="340"/>
  </r>
  <r>
    <s v="\\BHIDHAGEO01\WELLDATA\HARADH\HRDH_1241_1\5875\WL\DELIVERABLES\RCX\LAS\n801a06.las"/>
    <x v="11"/>
    <n v="0"/>
    <n v="547"/>
    <n v="1"/>
    <x v="16"/>
    <x v="341"/>
  </r>
  <r>
    <s v="\\BHIDHAGEO01\WELLDATA\HARADH\HRDH_1241_1\5875\WL\DELIVERABLES\RCX\LAS\n801a07.las"/>
    <x v="11"/>
    <n v="0"/>
    <n v="271"/>
    <n v="1"/>
    <x v="16"/>
    <x v="342"/>
  </r>
  <r>
    <s v="\\BHIDHAGEO01\WELLDATA\HARADH\HRDH_1241_1\5875\WL\DELIVERABLES\RCX\LAS\n801a08.las"/>
    <x v="11"/>
    <n v="0"/>
    <n v="1358"/>
    <n v="1"/>
    <x v="16"/>
    <x v="343"/>
  </r>
  <r>
    <s v="\\BHIDHAGEO01\WELLDATA\HARADH\HRDH_1241_1\5875\WL\DELIVERABLES\RCX\LAS\n801a09.las"/>
    <x v="11"/>
    <n v="0"/>
    <n v="1308"/>
    <n v="1"/>
    <x v="16"/>
    <x v="344"/>
  </r>
  <r>
    <s v="\\BHIDHAGEO01\WELLDATA\HARADH\HRDH_1241_1\5875\WL\DELIVERABLES\RCX\LAS\n801a10.las"/>
    <x v="11"/>
    <n v="0"/>
    <n v="562"/>
    <n v="1"/>
    <x v="16"/>
    <x v="345"/>
  </r>
  <r>
    <s v="\\BHIDHAGEO01\WELLDATA\HARADH\HRDH_1241_1\5875\WL\DELIVERABLES\RCX\LAS\n801a11.las"/>
    <x v="11"/>
    <n v="0"/>
    <n v="1243"/>
    <n v="1"/>
    <x v="16"/>
    <x v="346"/>
  </r>
  <r>
    <s v="\\BHIDHAGEO01\WELLDATA\HARADH\HRDH_1241_1\5875\WL\DELIVERABLES\RCX\LAS\n801a14.las"/>
    <x v="11"/>
    <n v="0"/>
    <n v="276"/>
    <n v="1"/>
    <x v="16"/>
    <x v="347"/>
  </r>
  <r>
    <s v="\\BHIDHAGEO01\WELLDATA\HARADH\HRDH_1241_1\5875\WL\DELIVERABLES\RCX\LAS\n801a15.las"/>
    <x v="11"/>
    <n v="0"/>
    <n v="198"/>
    <n v="1"/>
    <x v="16"/>
    <x v="348"/>
  </r>
  <r>
    <s v="\\BHIDHAGEO01\WELLDATA\HARADH\HRDH_1241_1\5875\WL\DELIVERABLES\RCX\LAS\n801a16.las"/>
    <x v="11"/>
    <n v="0"/>
    <n v="800"/>
    <n v="1"/>
    <x v="16"/>
    <x v="349"/>
  </r>
  <r>
    <s v="\\BHIDHAGEO01\WELLDATA\HARADH\HRDH_1241_1\5875\WL\DELIVERABLES\RCX\LAS\n801a17.las"/>
    <x v="11"/>
    <n v="0"/>
    <n v="354"/>
    <n v="1"/>
    <x v="16"/>
    <x v="350"/>
  </r>
  <r>
    <s v="\\BHIDHAGEO01\WELLDATA\HARADH\HRDH_1241_1\5875\WL\DELIVERABLES\RCX\LAS\n801a18.las"/>
    <x v="11"/>
    <n v="0"/>
    <n v="193"/>
    <n v="1"/>
    <x v="16"/>
    <x v="351"/>
  </r>
  <r>
    <s v="\\BHIDHAGEO01\WELLDATA\HARADH\HRDH_1241_1\5875\WL\DELIVERABLES\RCX\LAS\n801a20.las"/>
    <x v="11"/>
    <n v="0"/>
    <n v="177"/>
    <n v="1"/>
    <x v="16"/>
    <x v="352"/>
  </r>
  <r>
    <s v="\\BHIDHAGEO01\WELLDATA\HARADH\HRDH_1241_1\5875\WL\DELIVERABLES\RCX\LAS\n801a21.las"/>
    <x v="11"/>
    <n v="0"/>
    <n v="254"/>
    <n v="1"/>
    <x v="16"/>
    <x v="353"/>
  </r>
  <r>
    <s v="\\BHIDHAGEO01\WELLDATA\HARADH\HRDH_1241_1\5875\WL\DELIVERABLES\RCX\LAS\n801a23.las"/>
    <x v="11"/>
    <n v="0"/>
    <n v="231"/>
    <n v="1"/>
    <x v="16"/>
    <x v="354"/>
  </r>
  <r>
    <s v="\\BHIDHAGEO01\WELLDATA\HARADH\HRDH_1241_1\5875\WL\DELIVERABLES\RCX\LAS\n801a24.las"/>
    <x v="11"/>
    <n v="0"/>
    <n v="197"/>
    <n v="1"/>
    <x v="16"/>
    <x v="355"/>
  </r>
  <r>
    <s v="\\BHIDHAGEO01\WELLDATA\HARADH\HRDH_1241_1\5875\WL\DELIVERABLES\RCX\LAS\n801a25.las"/>
    <x v="11"/>
    <n v="0"/>
    <n v="257"/>
    <n v="1"/>
    <x v="16"/>
    <x v="356"/>
  </r>
  <r>
    <s v="\\BHIDHAGEO01\WELLDATA\HARADH\HRDH_1241_1\5875\WL\DELIVERABLES\RCX\LAS\n801a28.las"/>
    <x v="11"/>
    <n v="0"/>
    <n v="261"/>
    <n v="1"/>
    <x v="16"/>
    <x v="357"/>
  </r>
  <r>
    <s v="\\BHIDHAGEO01\WELLDATA\HARADH\HRDH_1241_1\5875\WL\DELIVERABLES\RCX\LAS\n801a29.las"/>
    <x v="11"/>
    <n v="0"/>
    <n v="195"/>
    <n v="1"/>
    <x v="16"/>
    <x v="358"/>
  </r>
  <r>
    <s v="\\BHIDHAGEO01\WELLDATA\HARADH\HRDH_1241_1\5875\WL\DELIVERABLES\RCX\LAS\n801a31.las"/>
    <x v="11"/>
    <n v="0"/>
    <n v="1687"/>
    <n v="1"/>
    <x v="16"/>
    <x v="359"/>
  </r>
  <r>
    <s v="\\BHIDHAGEO01\WELLDATA\HARADH\HRDH_1241_1\5875\WL\DELIVERABLES\RCX\LAS\n801a32.las"/>
    <x v="11"/>
    <n v="0"/>
    <n v="214"/>
    <n v="1"/>
    <x v="16"/>
    <x v="360"/>
  </r>
  <r>
    <s v="\\BHIDHAGEO01\WELLDATA\HARADH\HRDH_1241_1\5875\WL\DELIVERABLES\RCX\LAS\n801a33.las"/>
    <x v="11"/>
    <n v="0"/>
    <n v="188"/>
    <n v="1"/>
    <x v="16"/>
    <x v="361"/>
  </r>
  <r>
    <s v="\\BHIDHAGEO01\WELLDATA\HARADH\HRDH_1241_1\5875\WL\DELIVERABLES\RCX\LAS\n801a34.las"/>
    <x v="11"/>
    <n v="0"/>
    <n v="571"/>
    <n v="1"/>
    <x v="16"/>
    <x v="362"/>
  </r>
  <r>
    <s v="\\BHIDHAGEO01\WELLDATA\HARADH\HRDH_1241_1\5875\WL\DELIVERABLES\RCX\LAS\n801a36.las"/>
    <x v="11"/>
    <n v="0"/>
    <n v="174"/>
    <n v="1"/>
    <x v="16"/>
    <x v="363"/>
  </r>
  <r>
    <s v="\\BHIDHAGEO01\WELLDATA\HARADH\HRDH_1241_1\5875\WL\DELIVERABLES\RCX\LAS\n801a37.las"/>
    <x v="11"/>
    <n v="0"/>
    <n v="203"/>
    <n v="1"/>
    <x v="16"/>
    <x v="364"/>
  </r>
  <r>
    <s v="\\BHIDHAGEO01\WELLDATA\HARADH\HRDH_1241_1\5875\WL\DELIVERABLES\RCX\LAS\n801a38.las"/>
    <x v="11"/>
    <n v="0"/>
    <n v="254"/>
    <n v="1"/>
    <x v="16"/>
    <x v="353"/>
  </r>
  <r>
    <s v="\\BHIDHAGEO01\WELLDATA\HARADH\HRDH_1241_1\5875\WL\DELIVERABLES\RCX\LAS\n801a39.las"/>
    <x v="11"/>
    <n v="0"/>
    <n v="193"/>
    <n v="1"/>
    <x v="16"/>
    <x v="351"/>
  </r>
  <r>
    <s v="\\BHIDHAGEO01\WELLDATA\HARADH\HRDH_1241_1\5875\WL\DELIVERABLES\RCX\LAS\n801a40.las"/>
    <x v="11"/>
    <n v="0"/>
    <n v="322"/>
    <n v="1"/>
    <x v="16"/>
    <x v="365"/>
  </r>
  <r>
    <s v="\\BHIDHAGEO01\WELLDATA\HARADH\HRDH_1241_1\5875\WL\DELIVERABLES\RCX\LAS\n801a41.las"/>
    <x v="11"/>
    <n v="0"/>
    <n v="215"/>
    <n v="1"/>
    <x v="16"/>
    <x v="366"/>
  </r>
  <r>
    <s v="\\BHIDHAGEO01\WELLDATA\HARADH\HRDH_1241_1\5875\WL\DELIVERABLES\RCX\LAS\n801a43.las"/>
    <x v="11"/>
    <n v="0"/>
    <n v="850"/>
    <n v="1"/>
    <x v="16"/>
    <x v="367"/>
  </r>
  <r>
    <s v="\\BHIDHAGEO01\WELLDATA\HARADH\HRDH_1241_1\5875\WL\DELIVERABLES\RCX\LAS\n801a44.las"/>
    <x v="11"/>
    <n v="0"/>
    <n v="576"/>
    <n v="1"/>
    <x v="16"/>
    <x v="368"/>
  </r>
  <r>
    <s v="\\BHIDHAGEO01\WELLDATA\HARADH\HRDH_1241_1\5875\WL\DELIVERABLES\RCX\LAS\n801a45.las"/>
    <x v="11"/>
    <n v="0"/>
    <n v="327"/>
    <n v="1"/>
    <x v="16"/>
    <x v="369"/>
  </r>
  <r>
    <s v="\\BHIDHAGEO01\WELLDATA\HARADH\HRDH_1241_1\5875\WL\DELIVERABLES\RCX\LAS\n801a46.las"/>
    <x v="11"/>
    <n v="0"/>
    <n v="442"/>
    <n v="1"/>
    <x v="16"/>
    <x v="370"/>
  </r>
  <r>
    <s v="\\BHIDHAGEO01\WELLDATA\HARADH\HRDH_1241_1\5875\WL\DELIVERABLES\RCX\LAS\n801a47.las"/>
    <x v="11"/>
    <n v="0"/>
    <n v="268"/>
    <n v="1"/>
    <x v="16"/>
    <x v="371"/>
  </r>
  <r>
    <s v="\\BHIDHAGEO01\WELLDATA\HARADH\HRDH_1241_1\5875\WL\DELIVERABLES\RCX\LAS\n801a48.las"/>
    <x v="11"/>
    <n v="0"/>
    <n v="407"/>
    <n v="1"/>
    <x v="16"/>
    <x v="372"/>
  </r>
  <r>
    <s v="\\BHIDHAGEO01\WELLDATA\HARADH\HRDH_1241_1\5875\WL\DELIVERABLES\RCX\LAS\n801a49.las"/>
    <x v="11"/>
    <n v="0"/>
    <n v="323"/>
    <n v="1"/>
    <x v="16"/>
    <x v="373"/>
  </r>
  <r>
    <s v="\\BHIDHAGEO01\WELLDATA\HARADH\HRDH_1241_1\5875\WL\DELIVERABLES\RCX\LAS\n801a50.las"/>
    <x v="11"/>
    <n v="0"/>
    <n v="1945"/>
    <n v="1"/>
    <x v="16"/>
    <x v="374"/>
  </r>
  <r>
    <s v="\\BHIDHAGEO01\WELLDATA\HARADH\HRDH_1241_1\5875\WL\DELIVERABLES\RCX\LAS\n801a51.las"/>
    <x v="11"/>
    <n v="0"/>
    <n v="1555"/>
    <n v="1"/>
    <x v="16"/>
    <x v="375"/>
  </r>
  <r>
    <s v="\\BHIDHAGEO01\WELLDATA\HARADH\HRDH_1241_1\5875\WL\DELIVERABLES\RCX\LAS\n801a53.las"/>
    <x v="11"/>
    <n v="0"/>
    <n v="446"/>
    <n v="1"/>
    <x v="16"/>
    <x v="376"/>
  </r>
  <r>
    <s v="\\BHIDHAGEO01\WELLDATA\HARADH\HRDH_1241_1\5875\WL\DELIVERABLES\RCX\LAS\n801a54.las"/>
    <x v="11"/>
    <n v="0"/>
    <n v="442"/>
    <n v="1"/>
    <x v="16"/>
    <x v="370"/>
  </r>
  <r>
    <s v="\\BHIDHAGEO01\WELLDATA\HARADH\HRDH_1241_1\5875\WL\DELIVERABLES\RCX\LAS\n801a55.las"/>
    <x v="11"/>
    <n v="0"/>
    <n v="1100"/>
    <n v="1"/>
    <x v="16"/>
    <x v="377"/>
  </r>
  <r>
    <s v="\\BHIDHAGEO01\WELLDATA\HARADH\HRDH_1241_1\5875\WL\DELIVERABLES\RCX\LAS\n801a56.las"/>
    <x v="11"/>
    <n v="0"/>
    <n v="3424"/>
    <n v="1"/>
    <x v="16"/>
    <x v="378"/>
  </r>
  <r>
    <s v="\\BHIDHAGEO01\WELLDATA\HARADH\HRDH_1241_1\5875\WL\DELIVERABLES\RCX\LAS\n801a58.las"/>
    <x v="11"/>
    <n v="0"/>
    <n v="320"/>
    <n v="1"/>
    <x v="16"/>
    <x v="379"/>
  </r>
  <r>
    <s v="\\BHIDHAGEO01\WELLDATA\HARADH\HRDH_1241_1\5875\WL\DELIVERABLES\RCX\LAS\n801a60.las"/>
    <x v="11"/>
    <n v="0"/>
    <n v="1352"/>
    <n v="1"/>
    <x v="16"/>
    <x v="380"/>
  </r>
  <r>
    <s v="\\BHIDHAGEO01\WELLDATA\SHEDGUM\SDGM_1126_0\1200\LWD\Field\ClientDeliverables\SDGM_1126_0_DS_JobNo8951389\12in_DPS-43\MLWD\Miscellaneous\LAS and DLIS\Realtime\New.las"/>
    <x v="65"/>
    <n v="10360"/>
    <n v="12408"/>
    <n v="0.5"/>
    <x v="10"/>
    <x v="381"/>
  </r>
  <r>
    <s v="\\BHIDHAGEO01\WELLDATA\SHEDGUM\SDGM_1138_1\5875\LWD\Field\DS_110324471_SDGM_1138_1\SDGM_1138_1_5.875in\Field Deliverables\Realtime\RTLas\old\old15MAR.las"/>
    <x v="8"/>
    <n v="12925"/>
    <n v="15411"/>
    <n v="0.5"/>
    <x v="3"/>
    <x v="382"/>
  </r>
  <r>
    <s v="\\BHIDHAGEO01\WELLDATA\HARADH\HRDH_2155_0\5875\WL\Field\Deliverables\las\p801b07.las"/>
    <x v="66"/>
    <n v="0"/>
    <n v="1044"/>
    <n v="12"/>
    <x v="17"/>
    <x v="383"/>
  </r>
  <r>
    <s v="\\BHIDHAGEO01\WELLDATA\HARADH\HRDH_2155_0\5875\WL\Field\Deliverables\las\p801b08.las"/>
    <x v="66"/>
    <n v="0"/>
    <n v="1236"/>
    <n v="12"/>
    <x v="17"/>
    <x v="384"/>
  </r>
  <r>
    <s v="\\BHIDHAGEO01\WELLDATA\HARADH\HRDH_2155_0\5875\WL\Field\Deliverables\las\p801b09.las"/>
    <x v="66"/>
    <n v="0"/>
    <n v="864"/>
    <n v="12"/>
    <x v="17"/>
    <x v="385"/>
  </r>
  <r>
    <s v="\\BHIDHAGEO01\WELLDATA\HARADH\HRDH_2155_0\5875\WL\Field\Deliverables\las\p801b18.las"/>
    <x v="66"/>
    <n v="0"/>
    <n v="240"/>
    <n v="12"/>
    <x v="17"/>
    <x v="386"/>
  </r>
  <r>
    <s v="\\BHIDHAGEO01\WELLDATA\HARADH\HRDH_2155_0\5875\WL\Field\Deliverables\las\p801b19.las"/>
    <x v="66"/>
    <n v="0"/>
    <n v="216"/>
    <n v="12"/>
    <x v="17"/>
    <x v="387"/>
  </r>
  <r>
    <s v="\\BHIDHAGEO01\WELLDATA\HARADH\HRDH_2155_0\5875\WL\Field\Deliverables\las\p801b20.las"/>
    <x v="66"/>
    <n v="0"/>
    <n v="288"/>
    <n v="12"/>
    <x v="17"/>
    <x v="388"/>
  </r>
  <r>
    <s v="\\BHIDHAGEO01\WELLDATA\HARADH\HRDH_2155_0\5875\WL\Field\Deliverables\las\p801b21.las"/>
    <x v="66"/>
    <n v="0"/>
    <n v="288"/>
    <n v="12"/>
    <x v="17"/>
    <x v="388"/>
  </r>
  <r>
    <s v="\\BHIDHAGEO01\WELLDATA\HARADH\HRDH_2155_0\5875\WL\Field\Deliverables\las\p801b22.las"/>
    <x v="66"/>
    <n v="0"/>
    <n v="1236"/>
    <n v="12"/>
    <x v="17"/>
    <x v="384"/>
  </r>
  <r>
    <s v="\\BHIDHAGEO01\WELLDATA\HARADH\HRDH_2155_0\5875\WL\Field\Deliverables\las\p801b23.las"/>
    <x v="66"/>
    <n v="0"/>
    <n v="300"/>
    <n v="12"/>
    <x v="17"/>
    <x v="389"/>
  </r>
  <r>
    <s v="\\BHIDHAGEO01\WELLDATA\HARADH\HRDH_2155_0\5875\WL\Field\Deliverables\las\p801b25.las"/>
    <x v="66"/>
    <n v="0"/>
    <n v="348"/>
    <n v="12"/>
    <x v="17"/>
    <x v="390"/>
  </r>
  <r>
    <s v="\\BHIDHAGEO01\WELLDATA\HARADH\HRDH_2155_0\5875\WL\Field\Deliverables\las\p801b26.las"/>
    <x v="66"/>
    <n v="0"/>
    <n v="288"/>
    <n v="12"/>
    <x v="17"/>
    <x v="388"/>
  </r>
  <r>
    <s v="\\BHIDHAGEO01\WELLDATA\HARADH\HRDH_2155_0\5875\WL\Field\Deliverables\las\p801b27.las"/>
    <x v="66"/>
    <n v="0"/>
    <n v="264"/>
    <n v="12"/>
    <x v="17"/>
    <x v="391"/>
  </r>
  <r>
    <s v="\\BHIDHAGEO01\WELLDATA\HARADH\HRDH_2155_0\5875\WL\Field\Deliverables\las\p801b28.las"/>
    <x v="66"/>
    <n v="0"/>
    <n v="396"/>
    <n v="12"/>
    <x v="17"/>
    <x v="392"/>
  </r>
  <r>
    <s v="\\BHIDHAGEO01\WELLDATA\HARADH\HRDH_2155_0\5875\WL\Field\Deliverables\las\p801b30.las"/>
    <x v="66"/>
    <n v="0"/>
    <n v="1308"/>
    <n v="12"/>
    <x v="17"/>
    <x v="344"/>
  </r>
  <r>
    <s v="\\BHIDHAGEO01\WELLDATA\HARADH\HRDH_2155_0\5875\WL\Field\Deliverables\las\p801b31.las"/>
    <x v="66"/>
    <n v="0"/>
    <n v="1284"/>
    <n v="12"/>
    <x v="17"/>
    <x v="393"/>
  </r>
  <r>
    <s v="\\BHIDHAGEO01\WELLDATA\HARADH\HRDH_2155_0\5875\WL\Field\Deliverables\las\p801b32.las"/>
    <x v="66"/>
    <n v="0"/>
    <n v="696"/>
    <n v="12"/>
    <x v="17"/>
    <x v="394"/>
  </r>
  <r>
    <s v="\\BHIDHAGEO01\WELLDATA\HARADH\HRDH_2155_0\5875\WL\Field\Deliverables\las\p801b33.las"/>
    <x v="66"/>
    <n v="0"/>
    <n v="480"/>
    <n v="12"/>
    <x v="17"/>
    <x v="395"/>
  </r>
  <r>
    <s v="\\BHIDHAGEO01\WELLDATA\HARADH\HRDH_2155_0\5875\WL\Field\Deliverables\las\p801b34.las"/>
    <x v="66"/>
    <n v="0"/>
    <n v="588"/>
    <n v="12"/>
    <x v="17"/>
    <x v="396"/>
  </r>
  <r>
    <s v="\\BHIDHAGEO01\WELLDATA\HARADH\HRDH_2155_0\5875\WL\Field\Deliverables\las\p801b35.las"/>
    <x v="66"/>
    <n v="0"/>
    <n v="396"/>
    <n v="12"/>
    <x v="17"/>
    <x v="392"/>
  </r>
  <r>
    <s v="\\BHIDHAGEO01\WELLDATA\HARADH\HRDH_2155_0\5875\WL\Field\Deliverables\las\p801b36.las"/>
    <x v="66"/>
    <n v="0"/>
    <n v="336"/>
    <n v="12"/>
    <x v="17"/>
    <x v="397"/>
  </r>
  <r>
    <s v="\\BHIDHAGEO01\WELLDATA\HARADH\HRDH_2155_0\5875\WL\Field\Deliverables\las\p801b37.las"/>
    <x v="66"/>
    <n v="0"/>
    <n v="696"/>
    <n v="12"/>
    <x v="17"/>
    <x v="394"/>
  </r>
  <r>
    <s v="\\BHIDHAGEO01\WELLDATA\HARADH\HRDH_2155_0\5875\WL\Field\Deliverables\las\p801b39.las"/>
    <x v="66"/>
    <n v="0"/>
    <n v="744"/>
    <n v="12"/>
    <x v="17"/>
    <x v="398"/>
  </r>
  <r>
    <s v="\\BHIDHAGEO01\WELLDATA\HARADH\HRDH_2155_0\5875\WL\Field\Deliverables\las\p801b40.las"/>
    <x v="66"/>
    <n v="0"/>
    <n v="792"/>
    <n v="12"/>
    <x v="17"/>
    <x v="399"/>
  </r>
  <r>
    <s v="\\BHIDHAGEO01\WELLDATA\HARADH\HRDH_2155_0\5875\WL\Field\Deliverables\las\p801b41.las"/>
    <x v="66"/>
    <n v="0"/>
    <n v="756"/>
    <n v="12"/>
    <x v="17"/>
    <x v="400"/>
  </r>
  <r>
    <s v="\\BHIDHAGEO01\WELLDATA\HARADH\HRDH_2155_0\5875\WL\Field\Deliverables\las\p801b42.las"/>
    <x v="66"/>
    <n v="0"/>
    <n v="840"/>
    <n v="12"/>
    <x v="17"/>
    <x v="401"/>
  </r>
  <r>
    <s v="\\BHIDHAGEO01\WELLDATA\HARADH\HRDH_2155_0\5875\WL\Field\Deliverables\las\p801b43.las"/>
    <x v="66"/>
    <n v="0"/>
    <n v="900"/>
    <n v="12"/>
    <x v="17"/>
    <x v="402"/>
  </r>
  <r>
    <s v="\\BHIDHAGEO01\WELLDATA\HARADH\HRDH_2155_0\5875\WL\Field\Deliverables\las\p801b44.las"/>
    <x v="66"/>
    <n v="0"/>
    <n v="588"/>
    <n v="12"/>
    <x v="17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3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3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3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"/>
    <x v="406"/>
  </r>
  <r>
    <s v="\\BHIDHAGEO01\WELLDATA\HARADH\HRDH_1247_1\8375\LWD\Field\JobData\ENDSECTION_2019-09-23_109979017_MaPS4_HRDH-1247-0-1_8.375\8.375in\Field Deliverables\Realtime\RTLas\old\pp.las"/>
    <x v="15"/>
    <n v="7127.5"/>
    <n v="14405"/>
    <n v="0.5"/>
    <x v="3"/>
    <x v="407"/>
  </r>
  <r>
    <s v="\\BHIDHAGEO01\WELLDATA\SHEDGUM\SDGM_1060_0\8375\FJA_PA295\DELIVERABLES\R2_REPEAT.las"/>
    <x v="68"/>
    <n v="12200"/>
    <n v="12400"/>
    <n v="0.25"/>
    <x v="5"/>
    <x v="408"/>
  </r>
  <r>
    <s v="\\BHIDHAGEO01\WELLDATA\SHEDGUM\SDGM_1118_0\5875\LWD\Field\DS_109913722_SDGM_1118_0\5875in\Field Deliverables\Realtime\RTLas\LWD LAS\OLD\RELOG_SDGM_1118_0_25Sep19_0800_ML_BHI_GR.las"/>
    <x v="69"/>
    <n v="16702"/>
    <n v="16826"/>
    <n v="0.5"/>
    <x v="3"/>
    <x v="409"/>
  </r>
  <r>
    <s v="\\BHIDHAGEO01\WELLDATA\SHEDGUM\SDGM_1138_1\5875\LWD\Field\DS_110324471_SDGM_1138_1\SDGM_1138_1_5.875in\Field Deliverables\Realtime\RTLas\old\Relog_SDGM_1133_2_05Dec19_2000_ML_BHI_GR_RT.las"/>
    <x v="6"/>
    <n v="14993.5"/>
    <n v="15141"/>
    <n v="0.5"/>
    <x v="3"/>
    <x v="410"/>
  </r>
  <r>
    <s v="\\BHIDHAGEO01\WELLDATA\SHEDGUM\SDGM_1133_2\5875\LWD\Field\JobData\DPS-45\Job Data\DS_110036382_SDGM-1133_2\5.875\Field Deliverables\Realtime\RTLas\old\Relog_SDGM_1133_2_05Dec19_2000_ML_BHI_GR_RT.las"/>
    <x v="6"/>
    <n v="14993.5"/>
    <n v="15141"/>
    <n v="0.5"/>
    <x v="3"/>
    <x v="410"/>
  </r>
  <r>
    <s v="\\BHIDHAGEO01\WELLDATA\SHEDGUM\SDGM_1138_1\5875\LWD\Field\DS_110324471_SDGM_1138_1\SDGM_1138_1_5.875in\Field Deliverables\Realtime\RTLas\RT LAS\OLD\Relog_SDGM_1133_2_12Dec19_1700_ML_BHI_GR_RES_RT.las"/>
    <x v="6"/>
    <n v="15852"/>
    <n v="15952"/>
    <n v="0.25"/>
    <x v="3"/>
    <x v="411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3"/>
    <x v="412"/>
  </r>
  <r>
    <s v="\\BHIDHAGEO01\WELLDATA\SHEDGUM\SDGM_1060_0\8375\FJA_PA295\DELIVERABLES\RUN1_REPEAT.las"/>
    <x v="68"/>
    <n v="12400"/>
    <n v="12600"/>
    <n v="0.25"/>
    <x v="18"/>
    <x v="413"/>
  </r>
  <r>
    <s v="\\BHIDHAGEO01\WELLDATA\SHEDGUM\SDGM_1000_2\Field\Deliverables\FINAL\R1\SDGM_1000_2_24OCT2013_HDIL-XMAC-GR_MAIN_BA.las"/>
    <x v="70"/>
    <n v="12743"/>
    <n v="16982.5"/>
    <n v="0.5"/>
    <x v="5"/>
    <x v="414"/>
  </r>
  <r>
    <s v="\\BHIDHAGEO01\WELLDATA\SHEDGUM\SDGM_1009_0\1225\LWD\Field\Rev01\To Geoscience Team_SDGM_1009_0_Final deliverables_Rev1\SDGM_1009_0_12JUL16_0800_BHI_ML_GR.las"/>
    <x v="71"/>
    <n v="8418"/>
    <n v="10392"/>
    <n v="0.5"/>
    <x v="3"/>
    <x v="415"/>
  </r>
  <r>
    <s v="\\BHIDHAGEO01\WELLDATA\SHEDGUM\SDGM_1009_0\8375\LWD\Field\Rev01\ClientDeliverables\Final Las\Survey\SDGM_1009_0_23JUL16_2000_SURVEY_BHI_MWD_TD.las"/>
    <x v="71"/>
    <n v="0"/>
    <n v="12199"/>
    <n v="0"/>
    <x v="4"/>
    <x v="416"/>
  </r>
  <r>
    <s v="\\BHIDHAGEO01\WELLDATA\SHEDGUM\SDGM_1009_0\8375\LWD\Field\ClientDeliverables\Final Las\Survey\SDGM_1009_0_23JUL16_2000_SURVEY_BHI_MWD_TD.las"/>
    <x v="71"/>
    <n v="0"/>
    <n v="12199"/>
    <n v="0"/>
    <x v="4"/>
    <x v="416"/>
  </r>
  <r>
    <s v="\\BHIDHAGEO01\WELLDATA\SHEDGUM\SDGM_1009_0\8375\LWD\Field\Rev01\ClientDeliverables\Final Las\Real time\SDGM_1009_0_23JUL16_2040_BHI_ML_GR_TD updated.las"/>
    <x v="71"/>
    <n v="10265"/>
    <n v="12253"/>
    <n v="0.5"/>
    <x v="3"/>
    <x v="417"/>
  </r>
  <r>
    <s v="\\BHIDHAGEO01\WELLDATA\SHEDGUM\SDGM_1009_0\8375\LWD\Field\ClientDeliverables\Final Las\Real time\SDGM_1009_0_23JUL16_2040_BHI_ML_GR_TD updated.las"/>
    <x v="71"/>
    <n v="10265"/>
    <n v="12253"/>
    <n v="0.5"/>
    <x v="3"/>
    <x v="417"/>
  </r>
  <r>
    <s v="\\BHIDHAGEO01\WELLDATA\SHEDGUM\SDGM_1011_1\8375\LWD\Field\JOB_FOLDER\SDGM_1011_1_DS_JobNo109469242\8.375in_PD-173\MLWD\ClientDeliverables\Final LAS\SDGM_1011_1_01Dec18_0400_SURVEY_BHI_TD.las"/>
    <x v="72"/>
    <n v="0"/>
    <n v="14626"/>
    <n v="0"/>
    <x v="4"/>
    <x v="418"/>
  </r>
  <r>
    <s v="\\BHIDHAGEO01\WELLDATA\SHEDGUM\SDGM_1011_1\8375\LWD\Field\JOB_FOLDER\ClientDeliverables\Final LAS\SDGM_1011_1_01Dec18_0400_SURVEY_BHI_TD.las"/>
    <x v="72"/>
    <n v="0"/>
    <n v="14626"/>
    <n v="0"/>
    <x v="4"/>
    <x v="418"/>
  </r>
  <r>
    <s v="\\BHIDHAGEO01\WELLDATA\SHEDGUM\SDGM_1022_0\5785\WL\Field\DELIVERABLES\DELIVERABLES 29NOV2015\RUN1_6CAL_XMAC_ORIT_GR\SDGM_1022_0_10SEP2015_6CAL_XMAC_ORIT_GR_ML.las"/>
    <x v="63"/>
    <n v="14331.5"/>
    <n v="15965"/>
    <n v="0.5"/>
    <x v="13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3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5"/>
    <x v="421"/>
  </r>
  <r>
    <s v="\\BHIDHAGEO01\WELLDATA\SHEDGUM\SDGM_1025_0\578\WL\Field\OLD_not_for_use\FINAL_DELIVERABLES\SDGM_1025_0_20NOV14_MLL_WGI_XMAC_HDIL_GR_MAIN.las"/>
    <x v="73"/>
    <n v="12062.75"/>
    <n v="13300.75"/>
    <n v="0.25"/>
    <x v="5"/>
    <x v="422"/>
  </r>
  <r>
    <s v="\\BHIDHAGEO01\WELLDATA\SHEDGUM\SDGM_1025_0\578\WL\Field\FINAL_DELIVERABLES\SDGM_1025_0_20NOV14_MLL_WGI_XMAC_HDIL_GR_MAIN.las"/>
    <x v="73"/>
    <n v="12062.75"/>
    <n v="13300.75"/>
    <n v="0.25"/>
    <x v="5"/>
    <x v="422"/>
  </r>
  <r>
    <s v="\\BHIDHAGEO01\WELLDATA\SHEDGUM\SDGM_1025_0\578\WL\Field\OLD_not_for_use\FINAL_DELIVERABLES\SDGM_1025_0_20NOV14_MLL_WGI_XMAC_HDIL_GR_REPEAT.las"/>
    <x v="73"/>
    <n v="12520.5"/>
    <n v="12909.5"/>
    <n v="0.25"/>
    <x v="5"/>
    <x v="423"/>
  </r>
  <r>
    <s v="\\BHIDHAGEO01\WELLDATA\SHEDGUM\SDGM_1025_0\578\WL\Field\FINAL_DELIVERABLES\SDGM_1025_0_20NOV14_MLL_WGI_XMAC_HDIL_GR_REPEAT.las"/>
    <x v="73"/>
    <n v="12520.5"/>
    <n v="12909.5"/>
    <n v="0.25"/>
    <x v="5"/>
    <x v="423"/>
  </r>
  <r>
    <s v="\\BHIDHAGEO01\WELLDATA\SHEDGUM\SDGM_1025_0\578\WL\Field\OLD_not_for_use\FINAL_DELIVERABLES\SDGM_1025_0_20NOV_WGI_GR.las"/>
    <x v="73"/>
    <n v="12049.5"/>
    <n v="13300.75"/>
    <n v="0.25"/>
    <x v="5"/>
    <x v="424"/>
  </r>
  <r>
    <s v="\\BHIDHAGEO01\WELLDATA\SHEDGUM\SDGM_1025_0\578\WL\Field\FINAL_DELIVERABLES\SDGM_1025_0_20NOV_WGI_GR.las"/>
    <x v="73"/>
    <n v="12049.5"/>
    <n v="13300.75"/>
    <n v="0.25"/>
    <x v="5"/>
    <x v="424"/>
  </r>
  <r>
    <s v="\\BHIDHAGEO01\WELLDATA\SHEDGUM\SDGM_1025_0\578\WL\Field\OLD_not_for_use\FINAL_DELIVERABLES\SDGM_1025_0_21NOV14_XMAC_GR_IN_CASING_BA.las"/>
    <x v="73"/>
    <n v="9653.5"/>
    <n v="12263"/>
    <n v="0.25"/>
    <x v="5"/>
    <x v="425"/>
  </r>
  <r>
    <s v="\\BHIDHAGEO01\WELLDATA\SHEDGUM\SDGM_1025_0\578\WL\Field\FINAL_DELIVERABLES\SDGM_1025_0_21NOV14_XMAC_GR_IN_CASING_BA.las"/>
    <x v="73"/>
    <n v="9653.5"/>
    <n v="12263"/>
    <n v="0.25"/>
    <x v="5"/>
    <x v="425"/>
  </r>
  <r>
    <s v="\\BHIDHAGEO01\WELLDATA\SHEDGUM\SDGM_1025_0\578\WL\Field\OLD_not_for_use\FINAL_DELIVERABLES\SDGM_1025_0_21NOV14_ZDL_CN_DSL_BA_MAIN.las"/>
    <x v="73"/>
    <n v="12017.75"/>
    <n v="13295"/>
    <n v="0.25"/>
    <x v="5"/>
    <x v="426"/>
  </r>
  <r>
    <s v="\\BHIDHAGEO01\WELLDATA\SHEDGUM\SDGM_1025_0\578\WL\Field\FINAL_DELIVERABLES\SDGM_1025_0_21NOV14_ZDL_CN_DSL_BA_MAIN_NEW.las"/>
    <x v="73"/>
    <n v="12017.75"/>
    <n v="13295"/>
    <n v="0.25"/>
    <x v="19"/>
    <x v="426"/>
  </r>
  <r>
    <s v="\\BHIDHAGEO01\WELLDATA\SHEDGUM\SDGM_1025_0\578\WL\Field\OLD_not_for_use\FINAL_DELIVERABLES\SDGM_1025_0_21NOV14_ZDL_CN_DSL_BA_REPEAT.las"/>
    <x v="73"/>
    <n v="12600"/>
    <n v="12800"/>
    <n v="0.25"/>
    <x v="5"/>
    <x v="427"/>
  </r>
  <r>
    <s v="\\BHIDHAGEO01\WELLDATA\SHEDGUM\SDGM_1025_0\578\WL\Field\FINAL_DELIVERABLES\SDGM_1025_0_21NOV14_ZDL_CN_DSL_BA_REPEAT_NEW.las"/>
    <x v="73"/>
    <n v="12600"/>
    <n v="12800"/>
    <n v="0.25"/>
    <x v="19"/>
    <x v="427"/>
  </r>
  <r>
    <s v="\\BHIDHAGEO01\WELLDATA\SHEDGUM\SDGM_1027_0\8375\WL\FIELD\Deliverables\SDGM_1027_0_13AYG2021_GR_BHP_RUSH.las"/>
    <x v="74"/>
    <n v="10300"/>
    <n v="10673"/>
    <n v="0.25"/>
    <x v="11"/>
    <x v="428"/>
  </r>
  <r>
    <s v="\\BHIDHAGEO01\WELLDATA\SHEDGUM\SDGM_1027_1\5875\WL\Field\deliverables\SDGM_1027_1_11SEP2021_WGI_GR_RP_BAT.las"/>
    <x v="75"/>
    <n v="15250"/>
    <n v="15751"/>
    <n v="0.25"/>
    <x v="11"/>
    <x v="429"/>
  </r>
  <r>
    <s v="\\BHIDHAGEO01\WELLDATA\SHEDGUM\SDGM_1028_1\5875\LWD\FIELD\REV01\ClientDeliverables\Final Las\SDGM_1028_1_02Oct18_0600_ML_BHI_GR_NBG_TD.las"/>
    <x v="76"/>
    <n v="12066"/>
    <n v="14792"/>
    <n v="0.5"/>
    <x v="3"/>
    <x v="430"/>
  </r>
  <r>
    <s v="\\BHIDHAGEO01\WELLDATA\SHEDGUM\SDGM_1028_1\5875\LWD\FIELD\ClientDeliverables\Final Las\SDGM_1028_1_02Oct18_0600_ML_BHI_GR_NBG_TD.las"/>
    <x v="76"/>
    <n v="12066"/>
    <n v="14792"/>
    <n v="0.5"/>
    <x v="3"/>
    <x v="430"/>
  </r>
  <r>
    <s v="\\BHIDHAGEO01\WELLDATA\SHEDGUM\SDGM_1028_1\5875\LWD\FIELD\REV01\ClientDeliverables\Final Las\SDGM_1028_1_02OCT18_0600_SURVEY_BHI_MWD_TD.las"/>
    <x v="76"/>
    <n v="0"/>
    <n v="14673"/>
    <n v="0"/>
    <x v="4"/>
    <x v="431"/>
  </r>
  <r>
    <s v="\\BHIDHAGEO01\WELLDATA\SHEDGUM\SDGM_1028_1\5875\LWD\FIELD\ClientDeliverables\Final Las\SDGM_1028_1_02OCT18_0600_SURVEY_BHI_MWD_TD.las"/>
    <x v="76"/>
    <n v="0"/>
    <n v="14673"/>
    <n v="0"/>
    <x v="4"/>
    <x v="431"/>
  </r>
  <r>
    <s v="\\BHIDHAGEO01\WELLDATA\SHEDGUM\SDGM_1030_1\3625\LWD\Field\ClientDeliverables\LAS\SDGM_1030_1_12JUN2020_SURVEY_BHI_MWD_TD.las"/>
    <x v="77"/>
    <n v="0"/>
    <n v="13868"/>
    <n v="0"/>
    <x v="4"/>
    <x v="432"/>
  </r>
  <r>
    <s v="\\BHIDHAGEO01\WELLDATA\SHEDGUM\SDGM_1030_1\3625\LWD\Field\ClientDeliverables\LAS\SDGM_1030_1_31MAY2020_CTK_ML_BHI_TD.las"/>
    <x v="77"/>
    <n v="12538.5"/>
    <n v="13868"/>
    <n v="0.5"/>
    <x v="10"/>
    <x v="433"/>
  </r>
  <r>
    <s v="\\BHIDHAGEO01\WELLDATA\SHEDGUM\SDGM_1030_2\3625\LWD\Field\ClientDeliverables\Final Deliverables\LAS\SDGM_1030_2_13JUN2020_CTK_ML_BHI_TD.las"/>
    <x v="78"/>
    <n v="12726"/>
    <n v="13870"/>
    <n v="0.5"/>
    <x v="10"/>
    <x v="434"/>
  </r>
  <r>
    <s v="\\BHIDHAGEO01\WELLDATA\SHEDGUM\SDGM_1030_2\3625\LWD\Field\ClientDeliverables\Final Deliverables\LAS\SDGM_1030_2_18JUN2020_SURVEY_BHI_MWD_TD.las"/>
    <x v="78"/>
    <n v="0"/>
    <n v="13870"/>
    <n v="0"/>
    <x v="4"/>
    <x v="435"/>
  </r>
  <r>
    <s v="\\BHIDHAGEO01\WELLDATA\SHEDGUM\SDGM_1030_3\3625\LWD\Field\ClientDeliverables\LAS\SDGM_1030_3_18JUN2020_CTK_ML_BHI_TD.las"/>
    <x v="79"/>
    <n v="12691"/>
    <n v="13875"/>
    <n v="0.5"/>
    <x v="10"/>
    <x v="436"/>
  </r>
  <r>
    <s v="\\BHIDHAGEO01\WELLDATA\SHEDGUM\SDGM_1030_3\3625\LWD\Field\ClientDeliverables\LAS\SDGM_1030_3_24JUN2020_SURVEY_BHI_MWD_TD.las"/>
    <x v="79"/>
    <n v="0"/>
    <n v="13875"/>
    <n v="0"/>
    <x v="4"/>
    <x v="437"/>
  </r>
  <r>
    <s v="\\BHIDHAGEO01\WELLDATA\SHEDGUM\SDGM_1030_4\3625\LWD\Field\ClientDeliverables\LAS\SDGM_1030_4_24JUN2020_CTK_ML_BHI_TD.las"/>
    <x v="80"/>
    <n v="12670"/>
    <n v="13768"/>
    <n v="0.5"/>
    <x v="10"/>
    <x v="438"/>
  </r>
  <r>
    <s v="\\BHIDHAGEO01\WELLDATA\SHEDGUM\SDGM_1030_4\3625\LWD\Field\ClientDeliverables\LAS\SDGM_1030_4_28JUN2020_SURVEY_BHI_MWD_TD.las"/>
    <x v="80"/>
    <n v="0"/>
    <n v="13768"/>
    <n v="0"/>
    <x v="4"/>
    <x v="439"/>
  </r>
  <r>
    <s v="\\BHIDHAGEO01\WELLDATA\SHEDGUM\SDGM_1034_1\3625\LWD\FIELD\ClientDeliverables\LAS and DLIS\SDGM_1034_1_29Sep2018_GR_MD_BHI_TD.las"/>
    <x v="81"/>
    <n v="13591"/>
    <n v="14416.5"/>
    <n v="0.5"/>
    <x v="10"/>
    <x v="440"/>
  </r>
  <r>
    <s v="\\BHIDHAGEO01\WELLDATA\SHEDGUM\SDGM_1034_1\3625\LWD\FIELD\ClientDeliverables\LAS and DLIS\SDGM_1034_1_29Sep2018_GR_SURVEY_BHI_TD.las"/>
    <x v="82"/>
    <n v="0"/>
    <n v="14417"/>
    <n v="0"/>
    <x v="4"/>
    <x v="441"/>
  </r>
  <r>
    <s v="\\BHIDHAGEO01\WELLDATA\SHEDGUM\SDGM_1034_2\3625\LWD\FIELD\ClientDeliverables\LAS and DLIS\SDGM_1034_2_01Oct2018_GR_MD_BHI_TD.las"/>
    <x v="81"/>
    <n v="13835.5"/>
    <n v="13974"/>
    <n v="0.5"/>
    <x v="10"/>
    <x v="442"/>
  </r>
  <r>
    <s v="\\BHIDHAGEO01\WELLDATA\SHEDGUM\SDGM_1034_2\3625\LWD\FIELD\ClientDeliverables\LAS and DLIS\SDGM_1034_2_01Oct2018_GR_SURVEY_BHI_TD.las"/>
    <x v="83"/>
    <n v="0"/>
    <n v="13931.51"/>
    <n v="0"/>
    <x v="4"/>
    <x v="443"/>
  </r>
  <r>
    <s v="\\BHIDHAGEO01\WELLDATA\SHEDGUM\SDGM_1034_3\3625\LWD\FIELD\ClientDeliverables\LAS and DLIS\SDGM_1034_2_1_14Oct2018_GR_MD_BHI_TD.las"/>
    <x v="81"/>
    <n v="13815"/>
    <n v="14886"/>
    <n v="0.5"/>
    <x v="10"/>
    <x v="444"/>
  </r>
  <r>
    <s v="\\BHIDHAGEO01\WELLDATA\SHEDGUM\SDGM_1034_3\3625\LWD\FIELD\ClientDeliverables\LAS and DLIS\SDGM_1034_2_1_14Oct2018_GR_SURVEY_BHI_TD.las"/>
    <x v="81"/>
    <n v="0"/>
    <n v="14886"/>
    <n v="0"/>
    <x v="4"/>
    <x v="445"/>
  </r>
  <r>
    <s v="\\BHIDHAGEO01\WELLDATA\SHEDGUM\SDGM_1034_3\3625\LWD\FIELD\ClientDeliverables_rev01\SDGM_1034_3\ClientDeliverables\LAS and DLIS\SDGM_1034_3_15Oct2018_GR_MD_BHI_TD.las"/>
    <x v="81"/>
    <n v="13815"/>
    <n v="14886"/>
    <n v="0.5"/>
    <x v="10"/>
    <x v="444"/>
  </r>
  <r>
    <s v="\\BHIDHAGEO01\WELLDATA\SHEDGUM\SDGM_1034_3\3625\LWD\FIELD\ClientDeliverables_rev01\SDGM_1034_3\ClientDeliverables\LAS and DLIS\SDGM_1034_3_15Oct2018_GR_SURVEY_BHI_TD.las"/>
    <x v="81"/>
    <n v="0"/>
    <n v="14886"/>
    <n v="0"/>
    <x v="4"/>
    <x v="445"/>
  </r>
  <r>
    <s v="\\BHIDHAGEO01\WELLDATA\SHEDGUM\SDGM_1034_4\3625\LWD\Field\Final_Deliverables\ClientDeliverables\LAS and DLIS\SDGM_1034_4_28Oct2018_GR_MD_BHI_TD.las"/>
    <x v="81"/>
    <n v="13735"/>
    <n v="14516"/>
    <n v="0.5"/>
    <x v="10"/>
    <x v="446"/>
  </r>
  <r>
    <s v="\\BHIDHAGEO01\WELLDATA\SHEDGUM\SDGM_1034_4\3625\LWD\Field\Final_Deliverables\ClientDeliverables\LAS and DLIS\SDGM_1034_4_28Oct2018_GR_SURVEY_BHI_TD.las"/>
    <x v="81"/>
    <n v="0"/>
    <n v="14469.42"/>
    <n v="0"/>
    <x v="4"/>
    <x v="447"/>
  </r>
  <r>
    <s v="\\BHIDHAGEO01\WELLDATA\SHEDGUM\SDGM_1035_0\1200\LWD\Field\SDGM_1035_0 12in Client Deliverables\Final LAS\SDGM_1035_0_28FEB17_1730_SURVEY_BHI_MWD_TD.las"/>
    <x v="84"/>
    <n v="0"/>
    <n v="12302"/>
    <n v="0"/>
    <x v="4"/>
    <x v="448"/>
  </r>
  <r>
    <s v="\\BHIDHAGEO01\WELLDATA\SHEDGUM\SDGM_1035_0\1200\LWD\Field\SDGM_1035_0 12in Client Deliverables\Final LAS\SDGM_1035_0_28FEB2017_1730_ML_BHI_GR_TD.las"/>
    <x v="84"/>
    <n v="10408"/>
    <n v="12380"/>
    <n v="0.5"/>
    <x v="3"/>
    <x v="449"/>
  </r>
  <r>
    <s v="\\BHIDHAGEO01\WELLDATA\SHEDGUM\SDGM_1035_0\5875\LWD\Field\ClientDeliverables\Final LAS\SDGM_1035_0_31MAR17_2030_ML_BHI_GR_TD.las"/>
    <x v="84"/>
    <n v="12156"/>
    <n v="15364"/>
    <n v="0.5"/>
    <x v="3"/>
    <x v="450"/>
  </r>
  <r>
    <s v="\\BHIDHAGEO01\WELLDATA\SHEDGUM\SDGM_1035_0\5875\LWD\Field\ClientDeliverables\Final LAS\SDGM_1035_0_31MAR17_2030_SURVEY_BHI_MWD_TD.las"/>
    <x v="84"/>
    <n v="0"/>
    <n v="15284"/>
    <n v="0"/>
    <x v="4"/>
    <x v="451"/>
  </r>
  <r>
    <s v="\\BHIDHAGEO01\WELLDATA\SHEDGUM\SDGM_1036_0\1200\LWD\Field\rev1\SDGM-1036-0_DS_JobNo8292869\12in_DPS-45\MLWD\ClientDeliverables\Final LAS\SDGM_1036_0_19DEC2016_1200_ML_BHI_GR_TD.las"/>
    <x v="85"/>
    <n v="10850"/>
    <n v="12924"/>
    <n v="0.5"/>
    <x v="3"/>
    <x v="452"/>
  </r>
  <r>
    <s v="\\BHIDHAGEO01\WELLDATA\SHEDGUM\SDGM_1036_0\1200\LWD\Field\ClientDeliverables\Final LAS\SDGM_1036_0_19DEC2016_1200_ML_BHI_GR_TD.las"/>
    <x v="85"/>
    <n v="10850"/>
    <n v="12924"/>
    <n v="0.5"/>
    <x v="3"/>
    <x v="452"/>
  </r>
  <r>
    <s v="\\BHIDHAGEO01\WELLDATA\SHEDGUM\SDGM_1036_0\1200\LWD\Field\rev1\SDGM-1036-0_DS_JobNo8292869\12in_DPS-45\MLWD\ClientDeliverables\Final LAS\SDGM_1036_0_19DEC2016_1200_SURVEY_BHI_MWD_TD.las"/>
    <x v="85"/>
    <n v="0"/>
    <n v="12856"/>
    <n v="0"/>
    <x v="4"/>
    <x v="453"/>
  </r>
  <r>
    <s v="\\BHIDHAGEO01\WELLDATA\SHEDGUM\SDGM_1036_0\1200\LWD\Field\ClientDeliverables\Final LAS\SDGM_1036_0_19DEC2016_1200_SURVEY_BHI_MWD_TD.las"/>
    <x v="85"/>
    <n v="0"/>
    <n v="12856"/>
    <n v="0"/>
    <x v="4"/>
    <x v="453"/>
  </r>
  <r>
    <s v="\\BHIDHAGEO01\WELLDATA\SHEDGUM\SDGM_1036_0\5875\LWD\Field\ClientDeliverables\Final LAS\SDGM_1036_0_ML_BHI_GR.las"/>
    <x v="85"/>
    <n v="12795"/>
    <n v="13248"/>
    <n v="0.5"/>
    <x v="3"/>
    <x v="454"/>
  </r>
  <r>
    <s v="\\BHIDHAGEO01\WELLDATA\SHEDGUM\SDGM_1036_0\5875\LWD\Field\ClientDeliverables\Final LAS\SDGM_1036_0_SURVEY_BHI_MWD.las"/>
    <x v="85"/>
    <n v="0"/>
    <n v="13072"/>
    <n v="0"/>
    <x v="4"/>
    <x v="455"/>
  </r>
  <r>
    <s v="\\BHIDHAGEO01\WELLDATA\SHEDGUM\SDGM_1036_1\3625\LWD\FIELD\REV01\SDGM_1036_1\ClientDeliverables\LAS and DLIS\SDGM_1036_1_17Aug2018_GR_MD_BHI_TD.las"/>
    <x v="86"/>
    <n v="12986"/>
    <n v="15600"/>
    <n v="0.5"/>
    <x v="10"/>
    <x v="456"/>
  </r>
  <r>
    <s v="\\BHIDHAGEO01\WELLDATA\SHEDGUM\SDGM_1036_1\3625\LWD\FIELD\ClientDeliverables\LAS and DLIS\SDGM_1036_1_17Aug2018_GR_MD_BHI_TD.las"/>
    <x v="86"/>
    <n v="12986"/>
    <n v="15600"/>
    <n v="0.5"/>
    <x v="10"/>
    <x v="456"/>
  </r>
  <r>
    <s v="\\BHIDHAGEO01\WELLDATA\SHEDGUM\SDGM_1036_1\3625\LWD\FIELD\REV01\SDGM_1036_1\ClientDeliverables\LAS and DLIS\SDGM_1036_1_17Aug2018_GR_SURVEY_BHI_TD.las"/>
    <x v="87"/>
    <n v="0"/>
    <n v="15600"/>
    <n v="0"/>
    <x v="4"/>
    <x v="457"/>
  </r>
  <r>
    <s v="\\BHIDHAGEO01\WELLDATA\SHEDGUM\SDGM_1036_1\3625\LWD\FIELD\ClientDeliverables\LAS and DLIS\SDGM_1036_1_17Aug2018_GR_SURVEY_BHI_TD.las"/>
    <x v="87"/>
    <n v="0"/>
    <n v="15600"/>
    <n v="0"/>
    <x v="4"/>
    <x v="457"/>
  </r>
  <r>
    <s v="\\BHIDHAGEO01\WELLDATA\SHEDGUM\SDGM_1036_2\3625\LWD\Field\SDGM_1036_2\ClientDeliverables\LAS and DLIS\SDGM_1036_2_22Aug2018_GR_MD_BHI_TD.las"/>
    <x v="86"/>
    <n v="12986"/>
    <n v="15600"/>
    <n v="0.5"/>
    <x v="10"/>
    <x v="456"/>
  </r>
  <r>
    <s v="\\BHIDHAGEO01\WELLDATA\SHEDGUM\SDGM_1036_2\3625\LWD\Field\SDGM_1036_2\ClientDeliverables\LAS and DLIS\SDGM_1036_2_22Aug2018_GR_SURVEY_BHI_TD.las"/>
    <x v="88"/>
    <n v="0"/>
    <n v="15569"/>
    <n v="0"/>
    <x v="4"/>
    <x v="458"/>
  </r>
  <r>
    <s v="\\BHIDHAGEO01\WELLDATA\SHEDGUM\SDGM_1036_3\3625\LWD\Field\ClientDeliverables\LAS and DLIS\SDGM_1036_3_25Aug2018_GR_MD_BHI_TD.las"/>
    <x v="86"/>
    <n v="13210.5"/>
    <n v="15135"/>
    <n v="0.5"/>
    <x v="10"/>
    <x v="459"/>
  </r>
  <r>
    <s v="\\BHIDHAGEO01\WELLDATA\SHEDGUM\SDGM_1036_3\3625\LWD\Field\ClientDeliverables\LAS and DLIS\SDGM_1036_3_25Aug2018_GR_SURVEY_BHI_TD.las"/>
    <x v="89"/>
    <n v="0"/>
    <n v="15135"/>
    <n v="0"/>
    <x v="4"/>
    <x v="460"/>
  </r>
  <r>
    <s v="\\BHIDHAGEO01\WELLDATA\SHEDGUM\SDGM_1040_0\1200\Field\ClientDeliverables\Daily LAS\GR\SDGM_1040_0_13NOV2016_1100_ML_BHI_GR.las"/>
    <x v="90"/>
    <n v="10828"/>
    <n v="11093.5"/>
    <n v="0.5"/>
    <x v="3"/>
    <x v="461"/>
  </r>
  <r>
    <s v="\\BHIDHAGEO01\WELLDATA\SHEDGUM\SDGM_1040_0\1200\Field\ClientDeliverables\Daily LAS\Survey\SDGM_1040_0_13NOV2016_1100_SURVEY_BHI_MWD.las"/>
    <x v="90"/>
    <n v="0"/>
    <n v="10983"/>
    <n v="0"/>
    <x v="4"/>
    <x v="462"/>
  </r>
  <r>
    <s v="\\BHIDHAGEO01\WELLDATA\SHEDGUM\SDGM_1040_0\1200\Field\ClientDeliverables\Daily LAS\GR\SDGM_1040_0_14NOV2016_0400_ML_BHI_GR.las"/>
    <x v="90"/>
    <n v="10828"/>
    <n v="11412"/>
    <n v="0.5"/>
    <x v="3"/>
    <x v="463"/>
  </r>
  <r>
    <s v="\\BHIDHAGEO01\WELLDATA\SHEDGUM\SDGM_1040_0\1200\Field\ClientDeliverables\Daily LAS\Survey\SDGM_1040_0_14NOV2016_0400_SURVEY_BHI_MWD.las"/>
    <x v="90"/>
    <n v="0"/>
    <n v="11172"/>
    <n v="0"/>
    <x v="4"/>
    <x v="464"/>
  </r>
  <r>
    <s v="\\BHIDHAGEO01\WELLDATA\SHEDGUM\SDGM_1040_0\1200\Field\ClientDeliverables\Daily LAS\GR\SDGM_1040_0_14NOV2016_1100_ML_BHI_GR.las"/>
    <x v="90"/>
    <n v="10828"/>
    <n v="11460.5"/>
    <n v="0.5"/>
    <x v="3"/>
    <x v="465"/>
  </r>
  <r>
    <s v="\\BHIDHAGEO01\WELLDATA\SHEDGUM\SDGM_1040_0\1200\Field\ClientDeliverables\Daily LAS\GR\SDGM_1040_0_15NOV2016_0400_ML_BHI_GR.las"/>
    <x v="90"/>
    <n v="10828"/>
    <n v="11823"/>
    <n v="0.5"/>
    <x v="3"/>
    <x v="466"/>
  </r>
  <r>
    <s v="\\BHIDHAGEO01\WELLDATA\SHEDGUM\SDGM_1040_0\1200\Field\ClientDeliverables\Daily LAS\Survey\SDGM_1040_0_15NOV2016_0400_SURVEY_BHI_MWD.las"/>
    <x v="90"/>
    <n v="0"/>
    <n v="11520"/>
    <n v="0"/>
    <x v="4"/>
    <x v="467"/>
  </r>
  <r>
    <s v="\\BHIDHAGEO01\WELLDATA\SHEDGUM\SDGM_1040_0\1200\Field\ClientDeliverables\Daily LAS\GR\SDGM_1040_0_15NOV2016_1100_ML_BHI_GR.las"/>
    <x v="90"/>
    <n v="10828"/>
    <n v="11852.5"/>
    <n v="0.5"/>
    <x v="3"/>
    <x v="468"/>
  </r>
  <r>
    <s v="\\BHIDHAGEO01\WELLDATA\SHEDGUM\SDGM_1040_0\1200\Field\ClientDeliverables\Daily LAS\Survey\SDGM_1040_0_15NOV2016_1100_SURVEY_BHI_MWD.las"/>
    <x v="90"/>
    <n v="0"/>
    <n v="11742"/>
    <n v="0"/>
    <x v="4"/>
    <x v="469"/>
  </r>
  <r>
    <s v="\\BHIDHAGEO01\WELLDATA\SHEDGUM\SDGM_1040_0\1200\Field\ClientDeliverables\Daily LAS\GR\SDGM_1040_0_16NOV2016_0400_ML_BHI_GR.las"/>
    <x v="90"/>
    <n v="10828"/>
    <n v="12021"/>
    <n v="0.5"/>
    <x v="3"/>
    <x v="470"/>
  </r>
  <r>
    <s v="\\BHIDHAGEO01\WELLDATA\SHEDGUM\SDGM_1040_0\1200\Field\ClientDeliverables\Daily LAS\Survey\SDGM_1040_0_16NOV2016_0400_SURVEY_BHI_MWD.las"/>
    <x v="90"/>
    <n v="0"/>
    <n v="11742"/>
    <n v="0"/>
    <x v="4"/>
    <x v="469"/>
  </r>
  <r>
    <s v="\\BHIDHAGEO01\WELLDATA\SHEDGUM\SDGM_1040_0\1200\Field\ClientDeliverables\Daily LAS\GR\SDGM_1040_0_16NOV2016_1100_ML_BHI_GR.las"/>
    <x v="90"/>
    <n v="10828"/>
    <n v="12106"/>
    <n v="0.5"/>
    <x v="3"/>
    <x v="471"/>
  </r>
  <r>
    <s v="\\BHIDHAGEO01\WELLDATA\SHEDGUM\SDGM_1040_0\1200\Field\ClientDeliverables\Daily LAS\Survey\SDGM_1040_0_16NOV2016_1100_SURVEY_BHI_MWD.las"/>
    <x v="90"/>
    <n v="0"/>
    <n v="11932"/>
    <n v="0"/>
    <x v="4"/>
    <x v="472"/>
  </r>
  <r>
    <s v="\\BHIDHAGEO01\WELLDATA\SHEDGUM\SDGM_1040_0\1200\Field\ClientDeliverables\Daily LAS\GR\SDGM_1040_0_17NOV2016_0400_ML_BHI_GR.las"/>
    <x v="90"/>
    <n v="10828"/>
    <n v="12264"/>
    <n v="0.5"/>
    <x v="3"/>
    <x v="473"/>
  </r>
  <r>
    <s v="\\BHIDHAGEO01\WELLDATA\SHEDGUM\SDGM_1040_0\1200\Field\ClientDeliverables\Daily LAS\Survey\SDGM_1040_0_17NOV2016_0400_SURVEY_BHI_MWD.las"/>
    <x v="90"/>
    <n v="0"/>
    <n v="12122"/>
    <n v="0"/>
    <x v="4"/>
    <x v="474"/>
  </r>
  <r>
    <s v="\\BHIDHAGEO01\WELLDATA\SHEDGUM\SDGM_1040_0\1200\Field\ClientDeliverables\Daily LAS\GR\SDGM_1040_0_17NOV2016_1100_ML_BHI_GR.las"/>
    <x v="90"/>
    <n v="10828"/>
    <n v="12331.5"/>
    <n v="0.5"/>
    <x v="3"/>
    <x v="475"/>
  </r>
  <r>
    <s v="\\BHIDHAGEO01\WELLDATA\SHEDGUM\SDGM_1040_0\1200\Field\ClientDeliverables\Final LAS\SDGM_1040_0_18NOV2016_0400_ML_BHI_GR_TD.las"/>
    <x v="90"/>
    <n v="10828"/>
    <n v="12491"/>
    <n v="0.5"/>
    <x v="3"/>
    <x v="476"/>
  </r>
  <r>
    <s v="\\BHIDHAGEO01\WELLDATA\SHEDGUM\SDGM_1040_0\1200\Field\ClientDeliverables\Daily LAS\GR\SDGM_1040_0_18NOV2016_0400_ML_BHI_GR_TD.las"/>
    <x v="90"/>
    <n v="10828"/>
    <n v="12492"/>
    <n v="0.5"/>
    <x v="3"/>
    <x v="477"/>
  </r>
  <r>
    <s v="\\BHIDHAGEO01\WELLDATA\SHEDGUM\SDGM_1040_0\1200\Field\ClientDeliverables\Daily LAS\GR\SDGM_1040_0_JobNo8236391_13NOV2016_BHI_GR_RT.las"/>
    <x v="90"/>
    <n v="10904"/>
    <n v="10974"/>
    <n v="0.5"/>
    <x v="3"/>
    <x v="478"/>
  </r>
  <r>
    <s v="\\BHIDHAGEO01\WELLDATA\SHEDGUM\SDGM_1040_0\5875\LWD\Field\ClientDeliverables\Final LAS\SDGM_1040_0_SURVEY_BHI_MWD_TD.las"/>
    <x v="90"/>
    <n v="0"/>
    <n v="14076"/>
    <n v="0"/>
    <x v="4"/>
    <x v="479"/>
  </r>
  <r>
    <s v="\\BHIDHAGEO01\WELLDATA\SHEDGUM\SDGM_1040_1\5875\LWD\Field\MLWD\ClientDeliverables\Final LAS\SDGM_1040_1_29JAN2017_0300_ML_BHI_GR_RT_TD.las"/>
    <x v="91"/>
    <n v="14411"/>
    <n v="16922"/>
    <n v="0.5"/>
    <x v="3"/>
    <x v="480"/>
  </r>
  <r>
    <s v="\\BHIDHAGEO01\WELLDATA\SHEDGUM\SDGM_1040_1\5875\LWD\Field\MLWD\ClientDeliverables\Final LAS\SDGM_1040_1_29JAN2017_0300_SURVEY_BHI_MWD_TD.las"/>
    <x v="91"/>
    <n v="0"/>
    <n v="16866"/>
    <n v="0"/>
    <x v="4"/>
    <x v="481"/>
  </r>
  <r>
    <s v="\\BHIDHAGEO01\WELLDATA\SHEDGUM\SDGM_1040_1\8375\LWD\Field\ClientDeliverables\Final LAS\SDGM_1040_1_31DEC2016_1100_ML_BHI_GR_RT_TD.las"/>
    <x v="91"/>
    <n v="12362"/>
    <n v="14520"/>
    <n v="0.5"/>
    <x v="3"/>
    <x v="482"/>
  </r>
  <r>
    <s v="\\BHIDHAGEO01\WELLDATA\SHEDGUM\SDGM_1040_1\8375\LWD\Field\ClientDeliverables\Final LAS\SDGM_1040_1_31DEC2016_1100_SURVEY_BHI_MWD_TD.las"/>
    <x v="91"/>
    <n v="0"/>
    <n v="14466"/>
    <n v="0"/>
    <x v="4"/>
    <x v="483"/>
  </r>
  <r>
    <s v="\\BHIDHAGEO01\WELLDATA\SHEDGUM\SDGM_1040_0\5875\LWD\Field\ClientDeliverables\Final LAS\SDGM_1040_27NOV2016_NAVIGAMMA_ML_BHI.las"/>
    <x v="90"/>
    <n v="12254"/>
    <n v="14114"/>
    <n v="0.5"/>
    <x v="3"/>
    <x v="484"/>
  </r>
  <r>
    <s v="\\BHIDHAGEO01\WELLDATA\SHEDGUM\SDGM_1041_1\5875\LWD\Field\ClientDeliverables\LAS\SDGM_1041_1_01NOV2024_NBG_5875_ML_BHI_RT_TD.las"/>
    <x v="92"/>
    <n v="12234"/>
    <n v="15527"/>
    <n v="0.5"/>
    <x v="3"/>
    <x v="485"/>
  </r>
  <r>
    <s v="\\BHIDHAGEO01\WELLDATA\SHEDGUM\SDGM_1041_1\5875\LWD\Field\ClientDeliverables\LAS\SDGM_1041_1_19NOV2024_0800_SURVEY_BHI_TD.las"/>
    <x v="92"/>
    <n v="0"/>
    <n v="15459"/>
    <n v="0"/>
    <x v="4"/>
    <x v="486"/>
  </r>
  <r>
    <s v="\\BHIDHAGEO01\WELLDATA\SHEDGUM\SDGM_1050_2\5875\WL\Field\Deliverables\SDGM_1050_2_28JAN2019_BHP_BAT.las"/>
    <x v="93"/>
    <n v="15150"/>
    <n v="17994.5"/>
    <n v="0.5"/>
    <x v="11"/>
    <x v="487"/>
  </r>
  <r>
    <s v="\\BHIDHAGEO01\WELLDATA\SHEDGUM\SDGM_1050_2\5875\WL\Field\Deliverables\SDGM_1050_2_28JAN2019_DSL.las"/>
    <x v="93"/>
    <n v="14780.75"/>
    <n v="17978"/>
    <n v="0.25"/>
    <x v="9"/>
    <x v="488"/>
  </r>
  <r>
    <s v="\\BHIDHAGEO01\WELLDATA\SHEDGUM\SDGM_1050_2\5875\WL\Field\Deliverables\SDGM_1050_2_28JAN2019_HDIL_XMAC_ZDL_CN_GR_RP_BAT.las"/>
    <x v="93"/>
    <n v="15360"/>
    <n v="15560"/>
    <n v="0.25"/>
    <x v="8"/>
    <x v="489"/>
  </r>
  <r>
    <s v="\\BHIDHAGEO01\WELLDATA\SHEDGUM\SDGM_1051_1\3625\LWD\FIELD\Rev01\ClientDeliverables\LAS and DLIS\SDGM_1051_1_23Jul2018_GR_MD_BHI_TD.las"/>
    <x v="87"/>
    <n v="12386.5"/>
    <n v="15037"/>
    <n v="0.5"/>
    <x v="10"/>
    <x v="490"/>
  </r>
  <r>
    <s v="\\BHIDHAGEO01\WELLDATA\SHEDGUM\SDGM_1051_1\3625\LWD\FIELD\ClientDeliverables\LAS and DLIS\SDGM_1051_1_23Jul2018_GR_MD_BHI_TD.las"/>
    <x v="87"/>
    <n v="12386.5"/>
    <n v="15037"/>
    <n v="0.5"/>
    <x v="10"/>
    <x v="490"/>
  </r>
  <r>
    <s v="\\BHIDHAGEO01\WELLDATA\SHEDGUM\SDGM_1051_1\3625\LWD\FIELD\Rev01\ClientDeliverables\LAS and DLIS\SDGM_1051_1_23Jul2018_GR_SURVEY_BHI_TD.las"/>
    <x v="87"/>
    <n v="0"/>
    <n v="15037"/>
    <n v="0"/>
    <x v="4"/>
    <x v="491"/>
  </r>
  <r>
    <s v="\\BHIDHAGEO01\WELLDATA\SHEDGUM\SDGM_1051_1\3625\LWD\FIELD\ClientDeliverables\LAS and DLIS\SDGM_1051_1_23Jul2018_GR_SURVEY_BHI_TD.las"/>
    <x v="87"/>
    <n v="0"/>
    <n v="15037"/>
    <n v="0"/>
    <x v="4"/>
    <x v="491"/>
  </r>
  <r>
    <s v="\\BHIDHAGEO01\WELLDATA\SHEDGUM\SDGM_1051_2\3625\LWD\Field\SDGM_1051_2\ClientDeliverables\LAS and DLIS\SDGM_1051_2_28Jul2018_GR_MD_BHI_TD.las"/>
    <x v="88"/>
    <n v="12585.5"/>
    <n v="15531"/>
    <n v="0.5"/>
    <x v="10"/>
    <x v="492"/>
  </r>
  <r>
    <s v="\\BHIDHAGEO01\WELLDATA\SHEDGUM\SDGM_1051_2\3625\LWD\Field\SDGM_1051_2\ClientDeliverables\LAS and DLIS\SDGM_1051_2_28Jul2018_GR_SURVEY_BHI_TD.las"/>
    <x v="88"/>
    <n v="0"/>
    <n v="15531"/>
    <n v="0"/>
    <x v="4"/>
    <x v="493"/>
  </r>
  <r>
    <s v="\\BHIDHAGEO01\WELLDATA\SHEDGUM\SDGM_1051_3\3625\LWD\FIELD\ClientDeliverables\LAS and DLIS\SDGM_1051_3_31Jul2018_GR_MD_BHI_TD.las"/>
    <x v="89"/>
    <n v="12556"/>
    <n v="14455"/>
    <n v="0.5"/>
    <x v="10"/>
    <x v="494"/>
  </r>
  <r>
    <s v="\\BHIDHAGEO01\WELLDATA\SHEDGUM\SDGM_1051_3\3625\LWD\FIELD\ClientDeliverables\LAS and DLIS\SDGM_1051_3_31Jul2018_GR_SURVEY_BHI_TD.las"/>
    <x v="89"/>
    <n v="0"/>
    <n v="14455"/>
    <n v="0"/>
    <x v="4"/>
    <x v="495"/>
  </r>
  <r>
    <s v="\\BHIDHAGEO01\WELLDATA\SHEDGUM\SDGM_1059_1\5875\WL\Field\Final_Field_Deliverables\SDGM_1059_1_8AUG2019_HDIL_WGI_XMAC_ORIT_ZDL_ZDL_CN_GR_RP_BAT.las"/>
    <x v="64"/>
    <n v="14330"/>
    <n v="14530"/>
    <n v="0.25"/>
    <x v="8"/>
    <x v="339"/>
  </r>
  <r>
    <s v="\\BHIDHAGEO01\WELLDATA\SHEDGUM\SDGM_1060_0\8375\NEW _ Deliverables\SDGM_1060_0_HDIL_ZDL_CN_GR_ML.las"/>
    <x v="68"/>
    <n v="11900"/>
    <n v="13586.5"/>
    <n v="0.25"/>
    <x v="5"/>
    <x v="496"/>
  </r>
  <r>
    <s v="\\BHIDHAGEO01\WELLDATA\SHEDGUM\SDGM_1060_0\8375\DELIVERABLES\NEW _ Deliverables\SDGM_1060_0_HDIL_ZDL_CN_GR_ML_R_BA.las"/>
    <x v="68"/>
    <n v="11900"/>
    <n v="13586.5"/>
    <n v="0.25"/>
    <x v="5"/>
    <x v="496"/>
  </r>
  <r>
    <s v="\\BHIDHAGEO01\WELLDATA\SHEDGUM\SDGM_1060_0\8375\NEW _ Deliverables\SDGM_1060_0_HDIL_ZDL_CN_GR_RPT.las"/>
    <x v="68"/>
    <n v="11815.25"/>
    <n v="12595.25"/>
    <n v="0.25"/>
    <x v="5"/>
    <x v="497"/>
  </r>
  <r>
    <s v="\\BHIDHAGEO01\WELLDATA\SHEDGUM\SDGM_1060_0\8375\DELIVERABLES\NEW _ Deliverables\SDGM_1060_0_HDIL_ZDL_CN_GR_RPT.las"/>
    <x v="68"/>
    <n v="11815.25"/>
    <n v="12595.25"/>
    <n v="0.25"/>
    <x v="5"/>
    <x v="497"/>
  </r>
  <r>
    <s v="\\BHIDHAGEO01\WELLDATA\SHEDGUM\SDGM_1060_1\3625\LWD\Field\DS-Job109902674-SDGM_1060_1\DS-Job109902674-SDGM_1060_1\3.625\MWD\Field Deliverables\Realtime\RTLas\Gamma\old\SDGM_1060_1_07JUL19_0400_ML_BHI_GR.las"/>
    <x v="94"/>
    <n v="12622"/>
    <n v="12707"/>
    <n v="0.5"/>
    <x v="10"/>
    <x v="498"/>
  </r>
  <r>
    <s v="\\BHIDHAGEO01\WELLDATA\SHEDGUM\SDGM_1060_1\3625\LWD\Field\DS-Job109902674-SDGM_1060_1\DS-Job109902674-SDGM_1060_1\3.625\MWD\Field Deliverables\Realtime\RTLas\Survey\old\SDGM_1060_1_07JUL19_0400_SURVEY_BHI_MWD.las"/>
    <x v="94"/>
    <n v="0"/>
    <n v="12660"/>
    <n v="0"/>
    <x v="4"/>
    <x v="499"/>
  </r>
  <r>
    <s v="\\BHIDHAGEO01\WELLDATA\SHEDGUM\SDGM_1060_1\3625\LWD\Field\DS-Job109902674-SDGM_1060_1\DS-Job109902674-SDGM_1060_1\3.625\MWD\Field Deliverables\Realtime\RTLas\Gamma\old\SDGM_1060_1_07JUL19_1200_ML_BHI_GR.las"/>
    <x v="94"/>
    <n v="12622"/>
    <n v="12823"/>
    <n v="0.5"/>
    <x v="10"/>
    <x v="500"/>
  </r>
  <r>
    <s v="\\BHIDHAGEO01\WELLDATA\SHEDGUM\SDGM_1060_1\3625\LWD\Field\DS-Job109902674-SDGM_1060_1\DS-Job109902674-SDGM_1060_1\3.625\MWD\Field Deliverables\Realtime\RTLas\Survey\old\SDGM_1060_1_07JUL19_1200_SURVEY_BHI_MWD.las"/>
    <x v="94"/>
    <n v="0"/>
    <n v="12775.27"/>
    <n v="0"/>
    <x v="4"/>
    <x v="501"/>
  </r>
  <r>
    <s v="\\BHIDHAGEO01\WELLDATA\SHEDGUM\SDGM_1060_1\3625\LWD\Field\DS-Job109902674-SDGM_1060_1\DS-Job109902674-SDGM_1060_1\3.625\MWD\Field Deliverables\Realtime\RTLas\Survey\old\SDGM_1060_1_08JUL19_1200_SURVEY_BHI_MWD.las"/>
    <x v="94"/>
    <n v="0"/>
    <n v="12895.83"/>
    <n v="0"/>
    <x v="4"/>
    <x v="502"/>
  </r>
  <r>
    <s v="\\BHIDHAGEO01\WELLDATA\SHEDGUM\SDGM_1060_1\3625\LWD\Field\DS-Job109902674-SDGM_1060_1\DS-Job109902674-SDGM_1060_1\3.625\MWD\Field Deliverables\Realtime\RTLas\Gamma\old\SDGM_1060_1_09JUL19_0400_ML_BHI_GR.las"/>
    <x v="94"/>
    <n v="12622"/>
    <n v="13442"/>
    <n v="0.5"/>
    <x v="10"/>
    <x v="503"/>
  </r>
  <r>
    <s v="\\BHIDHAGEO01\WELLDATA\SHEDGUM\SDGM_1060_1\3625\LWD\Field\DS-Job109902674-SDGM_1060_1\DS-Job109902674-SDGM_1060_1\3.625\MWD\Field Deliverables\Realtime\RTLas\Survey\old\SDGM_1060_1_09JUL19_0400_SURVEY_BHI_MWD.las"/>
    <x v="94"/>
    <n v="0"/>
    <n v="13380.25"/>
    <n v="0"/>
    <x v="4"/>
    <x v="504"/>
  </r>
  <r>
    <s v="\\BHIDHAGEO01\WELLDATA\SHEDGUM\SDGM_1060_1\3625\LWD\Field\DS-Job109902674-SDGM_1060_1\DS-Job109902674-SDGM_1060_1\3.625\MWD\Field Deliverables\Realtime\RTLas\Gamma\old\SDGM_1060_1_09JUL19_1200_ML_BHI_GR.las"/>
    <x v="94"/>
    <n v="12622"/>
    <n v="13473"/>
    <n v="0.5"/>
    <x v="10"/>
    <x v="505"/>
  </r>
  <r>
    <s v="\\BHIDHAGEO01\WELLDATA\SHEDGUM\SDGM_1060_1\3625\LWD\Field\DS-Job109902674-SDGM_1060_1\DS-Job109902674-SDGM_1060_1\3.625\MWD\Field Deliverables\Realtime\RTLas\Survey\old\SDGM_1060_1_09JUL19_1200_SURVEY_BHI_MWD.las"/>
    <x v="94"/>
    <n v="0"/>
    <n v="13410.24"/>
    <n v="0"/>
    <x v="4"/>
    <x v="506"/>
  </r>
  <r>
    <s v="\\BHIDHAGEO01\WELLDATA\SHEDGUM\SDGM_1060_1\3625\LWD\Field\DS-Job109902674-SDGM_1060_1\DS-Job109902674-SDGM_1060_1\3.625\MWD\Field Deliverables\Realtime\RTLas\Gamma\old\SDGM_1060_1_10JUL19_0400_ML_BHI_GR.las"/>
    <x v="94"/>
    <n v="12622"/>
    <n v="13696"/>
    <n v="0.5"/>
    <x v="10"/>
    <x v="507"/>
  </r>
  <r>
    <s v="\\BHIDHAGEO01\WELLDATA\SHEDGUM\SDGM_1060_1\3625\LWD\Field\DS-Job109902674-SDGM_1060_1\DS-Job109902674-SDGM_1060_1\3.625\MWD\Field Deliverables\Realtime\RTLas\Survey\old\SDGM_1060_1_10JUL19_0400_SURVEY_BHI_MWD.las"/>
    <x v="94"/>
    <n v="0"/>
    <n v="13650.45"/>
    <n v="0"/>
    <x v="4"/>
    <x v="508"/>
  </r>
  <r>
    <s v="\\BHIDHAGEO01\WELLDATA\SHEDGUM\SDGM_1060_1\3625\LWD\Field\DS-Job109902674-SDGM_1060_1\DS-Job109902674-SDGM_1060_1\3.625\MWD\Field Deliverables\Realtime\RTLas\Gamma\old\SDGM_1060_1_10JUL19_1200_ML_BHI_GR.las"/>
    <x v="94"/>
    <n v="12622"/>
    <n v="13740"/>
    <n v="0.5"/>
    <x v="10"/>
    <x v="509"/>
  </r>
  <r>
    <s v="\\BHIDHAGEO01\WELLDATA\SHEDGUM\SDGM_1060_1\3625\LWD\Field\DS-Job109902674-SDGM_1060_1\DS-Job109902674-SDGM_1060_1\3.625\MWD\Field Deliverables\Realtime\RTLas\Survey\old\SDGM_1060_1_10JUL19_1200_SURVEY_BHI_MWD.las"/>
    <x v="94"/>
    <n v="0"/>
    <n v="13680.29"/>
    <n v="0"/>
    <x v="4"/>
    <x v="510"/>
  </r>
  <r>
    <s v="\\BHIDHAGEO01\WELLDATA\SHEDGUM\SDGM_1060_1\3625\LWD\Field\DS-Job109902674-SDGM_1060_1\DS-Job109902674-SDGM_1060_1\3.625\MWD\Field Deliverables\Realtime\RTLas\Gamma\old\SDGM_1060_1_11JUL19_0400_ML_BHI_GR.las"/>
    <x v="94"/>
    <n v="12622"/>
    <n v="14230"/>
    <n v="0.5"/>
    <x v="10"/>
    <x v="511"/>
  </r>
  <r>
    <s v="\\BHIDHAGEO01\WELLDATA\SHEDGUM\SDGM_1060_1\3625\LWD\Field\DS-Job109902674-SDGM_1060_1\DS-Job109902674-SDGM_1060_1\3.625\MWD\Field Deliverables\Realtime\RTLas\Survey\old\SDGM_1060_1_11JUL19_0400_SURVEY_BHI_MWD.las"/>
    <x v="94"/>
    <n v="0"/>
    <n v="14190.72"/>
    <n v="0"/>
    <x v="4"/>
    <x v="512"/>
  </r>
  <r>
    <s v="\\BHIDHAGEO01\WELLDATA\SHEDGUM\SDGM_1060_1\3625\LWD\Field\DS-Job109902674-SDGM_1060_1\DS-Job109902674-SDGM_1060_1\3.625\MWD\Field Deliverables\Realtime\RTLas\Gamma\old\SDGM_1060_1_11JUL19_1200_ML_BHI_GR.las"/>
    <x v="94"/>
    <n v="12622"/>
    <n v="14341"/>
    <n v="0.5"/>
    <x v="10"/>
    <x v="513"/>
  </r>
  <r>
    <s v="\\BHIDHAGEO01\WELLDATA\SHEDGUM\SDGM_1060_1\3625\LWD\Field\DS-Job109902674-SDGM_1060_1\DS-Job109902674-SDGM_1060_1\3.625\MWD\Field Deliverables\Realtime\RTLas\Survey\old\SDGM_1060_1_11JUL19_1200_SURVEY_BHI_MWD.las"/>
    <x v="94"/>
    <n v="0"/>
    <n v="14280.26"/>
    <n v="0"/>
    <x v="4"/>
    <x v="514"/>
  </r>
  <r>
    <s v="\\BHIDHAGEO01\WELLDATA\SHEDGUM\SDGM_1060_1\3625\LWD\Field\DS-Job109902674-SDGM_1060_1\DS-Job109902674-SDGM_1060_1\3.625\MWD\Field Deliverables\Realtime\RTLas\Gamma\old\SDGM_1060_1_12JUL19_0400_ML_BHI_GR.las"/>
    <x v="94"/>
    <n v="12622"/>
    <n v="14341"/>
    <n v="0.5"/>
    <x v="10"/>
    <x v="513"/>
  </r>
  <r>
    <s v="\\BHIDHAGEO01\WELLDATA\SHEDGUM\SDGM_1060_1\3625\LWD\Field\DS-Job109902674-SDGM_1060_1\DS-Job109902674-SDGM_1060_1\3.625\MWD\Field Deliverables\Realtime\RTLas\Survey\old\SDGM_1060_1_12JUL19_0400_SURVEY_BHI_MWD.las"/>
    <x v="94"/>
    <n v="0"/>
    <n v="14280.26"/>
    <n v="0"/>
    <x v="4"/>
    <x v="514"/>
  </r>
  <r>
    <s v="\\BHIDHAGEO01\WELLDATA\SHEDGUM\SDGM_1060_1\3625\LWD\Field\DS-Job109902674-SDGM_1060_1\DS-Job109902674-SDGM_1060_1\3.625\MWD\Field Deliverables\Realtime\RTLas\Gamma\old\SDGM_1060_1_12JUL19_0500_ML_BHI_GR.las"/>
    <x v="94"/>
    <n v="12622"/>
    <n v="14382"/>
    <n v="0.5"/>
    <x v="10"/>
    <x v="515"/>
  </r>
  <r>
    <s v="\\BHIDHAGEO01\WELLDATA\SHEDGUM\SDGM_1060_1\3625\LWD\Field\DS-Job109902674-SDGM_1060_1\DS-Job109902674-SDGM_1060_1\3.625\MWD\Field Deliverables\Realtime\RTLas\Survey\old\SDGM_1060_1_12JUL19_0500_SURVEY_BHI_MWD.las"/>
    <x v="94"/>
    <n v="0"/>
    <n v="14349.36"/>
    <n v="0"/>
    <x v="4"/>
    <x v="516"/>
  </r>
  <r>
    <s v="\\BHIDHAGEO01\WELLDATA\SHEDGUM\SDGM_1060_1\3625\LWD\Field\DS-Job109902674-SDGM_1060_1\DS-Job109902674-SDGM_1060_1\3.625\MWD\Field Deliverables\Realtime\RTLas\Gamma\old\SDGM_1060_1_12JUL19_1200_ML_BHI_GR.las"/>
    <x v="94"/>
    <n v="12622"/>
    <n v="14520"/>
    <n v="0.5"/>
    <x v="10"/>
    <x v="517"/>
  </r>
  <r>
    <s v="\\BHIDHAGEO01\WELLDATA\SHEDGUM\SDGM_1060_1\3625\LWD\Field\DS-Job109902674-SDGM_1060_1\DS-Job109902674-SDGM_1060_1\3.625\MWD\Field Deliverables\Realtime\RTLas\Survey\old\SDGM_1060_1_12JUL19_1200_SURVEY_BHI_MWD.las"/>
    <x v="94"/>
    <n v="0"/>
    <n v="14460.49"/>
    <n v="0"/>
    <x v="4"/>
    <x v="518"/>
  </r>
  <r>
    <s v="\\BHIDHAGEO01\WELLDATA\SHEDGUM\SDGM_1060_1\3625\LWD\Field\DS-Job109902674-SDGM_1060_1\DS-Job109902674-SDGM_1060_1\3.625\MWD\Field Deliverables\Realtime\RTLas\Gamma\old\SDGM_1060_1_13JUL19_0400_ML_BHI_GR.las"/>
    <x v="94"/>
    <n v="12622"/>
    <n v="14713"/>
    <n v="0.5"/>
    <x v="10"/>
    <x v="519"/>
  </r>
  <r>
    <s v="\\BHIDHAGEO01\WELLDATA\SHEDGUM\SDGM_1060_1\3625\LWD\Field\DS-Job109902674-SDGM_1060_1\DS-Job109902674-SDGM_1060_1\3.625\MWD\Field Deliverables\Realtime\RTLas\Survey\old\SDGM_1060_1_13JUL19_0400_SURVEY_BHI_MWD.las"/>
    <x v="94"/>
    <n v="0"/>
    <n v="14670.27"/>
    <n v="0"/>
    <x v="4"/>
    <x v="520"/>
  </r>
  <r>
    <s v="\\BHIDHAGEO01\WELLDATA\SHEDGUM\SDGM_1060_1\3625\LWD\Field\DS-Job109902674-SDGM_1060_1\DS-Job109902674-SDGM_1060_1\3.625\MWD\Field Deliverables\Realtime\RTLas\Gamma\old\SDGM_1060_1_13JUL19_1000_ML_BHI_GR.las"/>
    <x v="94"/>
    <n v="12622"/>
    <n v="14824"/>
    <n v="0.5"/>
    <x v="10"/>
    <x v="521"/>
  </r>
  <r>
    <s v="\\BHIDHAGEO01\WELLDATA\SHEDGUM\SDGM_1060_1\3625\LWD\Field\DS-Job109902674-SDGM_1060_1\DS-Job109902674-SDGM_1060_1\3.625\MWD\Field Deliverables\Realtime\RTLas\Survey\old\SDGM_1060_1_13JUL19_1000_SURVEY_BHI_MWD.las"/>
    <x v="94"/>
    <n v="0"/>
    <n v="14760.22"/>
    <n v="0"/>
    <x v="4"/>
    <x v="522"/>
  </r>
  <r>
    <s v="\\BHIDHAGEO01\WELLDATA\SHEDGUM\SDGM_1060_1\3625\LWD\Field\DS-Job109902674-SDGM_1060_1\DS-Job109902674-SDGM_1060_1\3.625\MWD\Final Deliverables\LAS\Gamma\SDGM_1060_1_13JUL19_ML_BHI_GR.las"/>
    <x v="94"/>
    <n v="12622"/>
    <n v="14830"/>
    <n v="0.5"/>
    <x v="10"/>
    <x v="523"/>
  </r>
  <r>
    <s v="\\BHIDHAGEO01\WELLDATA\SHEDGUM\SDGM_1060_1\3625\LWD\Field\ClientDeliverables\LAS\SDGM_1060_1_13JUL19_ML_BHI_GR.las"/>
    <x v="94"/>
    <n v="12622"/>
    <n v="14830"/>
    <n v="0.5"/>
    <x v="10"/>
    <x v="523"/>
  </r>
  <r>
    <s v="\\BHIDHAGEO01\WELLDATA\SHEDGUM\SDGM_1060_1\3625\LWD\Field\DS-Job109902674-SDGM_1060_1\DS-Job109902674-SDGM_1060_1\3.625\MWD\Final Deliverables\LAS\Survey\SDGM_1060_1_13JUL19_SURVEY_BHI_MWD.las"/>
    <x v="94"/>
    <n v="0"/>
    <n v="14830"/>
    <n v="0"/>
    <x v="4"/>
    <x v="524"/>
  </r>
  <r>
    <s v="\\BHIDHAGEO01\WELLDATA\SHEDGUM\SDGM_1060_1\3625\LWD\Field\ClientDeliverables\LAS\SDGM_1060_1_13JUL19_SURVEY_BHI_MWD.las"/>
    <x v="94"/>
    <n v="0"/>
    <n v="14830"/>
    <n v="0"/>
    <x v="4"/>
    <x v="524"/>
  </r>
  <r>
    <s v="\\BHIDHAGEO01\WELLDATA\SHEDGUM\SDGM_1060_2\3625\LWD\Field\DS-Job109902674-SDGM_1060_2\3.625\MWD\Field Deliverables\Realtime\RTLas\Gamma\SDGM_1060_2_18JUL19_ML_BHI_GR.las"/>
    <x v="95"/>
    <n v="12889"/>
    <n v="15100"/>
    <n v="0.5"/>
    <x v="10"/>
    <x v="525"/>
  </r>
  <r>
    <s v="\\BHIDHAGEO01\WELLDATA\SHEDGUM\SDGM_1060_2\3625\LWD\Field\ClientDeliverables\LAS\Gamma\SDGM_1060_2_18JUL19_ML_BHI_GR.las"/>
    <x v="95"/>
    <n v="12889"/>
    <n v="15100"/>
    <n v="0.5"/>
    <x v="10"/>
    <x v="525"/>
  </r>
  <r>
    <s v="\\BHIDHAGEO01\WELLDATA\SHEDGUM\SDGM_1060_2\3625\LWD\Field\DS-Job109902674-SDGM_1060_2\3.625\MWD\Field Deliverables\Realtime\RTLas\Survey\SDGM_1060_2_18JUL19_SURVEY_BHI_MWD.las"/>
    <x v="95"/>
    <n v="0"/>
    <n v="15100"/>
    <n v="0"/>
    <x v="4"/>
    <x v="526"/>
  </r>
  <r>
    <s v="\\BHIDHAGEO01\WELLDATA\SHEDGUM\SDGM_1060_2\3625\LWD\Field\ClientDeliverables\LAS\Survey\SDGM_1060_2_18JUL19_SURVEY_BHI_MWD.las"/>
    <x v="95"/>
    <n v="0"/>
    <n v="15100"/>
    <n v="0"/>
    <x v="4"/>
    <x v="526"/>
  </r>
  <r>
    <s v="\\BHIDHAGEO01\WELLDATA\SHEDGUM\SDGM_1060_4\3625\LWD\Field\DS-Job109902674-SDGM_1060_4\3.625\MWD\Field Deliverables\Realtime\RTLas\Gamma\Old\SDGM_1060_4_20JUL19_1000_ML_BHI_GR.las"/>
    <x v="96"/>
    <n v="12824"/>
    <n v="12990"/>
    <n v="0.5"/>
    <x v="10"/>
    <x v="527"/>
  </r>
  <r>
    <s v="\\BHIDHAGEO01\WELLDATA\SHEDGUM\SDGM_1060_4\3625\LWD\Field\DS-Job109902674-SDGM_1060_4\3.625\MWD\Field Deliverables\Realtime\RTLas\Survey\Old\SDGM_1060_4_20JUL19_1000_SURVEY_BHI_MWD.las"/>
    <x v="96"/>
    <n v="0"/>
    <n v="12930.31"/>
    <n v="0"/>
    <x v="4"/>
    <x v="528"/>
  </r>
  <r>
    <s v="\\BHIDHAGEO01\WELLDATA\SHEDGUM\SDGM_1060_4\3625\LWD\Field\DS-Job109902674-SDGM_1060_4\3.625\MWD\Field Deliverables\Realtime\RTLas\Gamma\Old\SDGM_1060_4_21JUL19_0400_ML_BHI_GR.las"/>
    <x v="96"/>
    <n v="12824"/>
    <n v="13500"/>
    <n v="0.5"/>
    <x v="10"/>
    <x v="529"/>
  </r>
  <r>
    <s v="\\BHIDHAGEO01\WELLDATA\SHEDGUM\SDGM_1060_4\3625\LWD\Field\DS-Job109902674-SDGM_1060_4\3.625\MWD\Field Deliverables\Realtime\RTLas\Survey\Old\SDGM_1060_4_21JUL19_0400_SURVEY_BHI_MWD.las"/>
    <x v="96"/>
    <n v="0"/>
    <n v="13440.57"/>
    <n v="0"/>
    <x v="4"/>
    <x v="530"/>
  </r>
  <r>
    <s v="\\BHIDHAGEO01\WELLDATA\SHEDGUM\SDGM_1060_4\3625\LWD\Field\DS-Job109902674-SDGM_1060_4\3.625\MWD\Field Deliverables\Realtime\RTLas\Gamma\Old\SDGM_1060_4_21JUL19_1000_ML_BHI_GR.las"/>
    <x v="96"/>
    <n v="12824"/>
    <n v="13713"/>
    <n v="0.5"/>
    <x v="10"/>
    <x v="531"/>
  </r>
  <r>
    <s v="\\BHIDHAGEO01\WELLDATA\SHEDGUM\SDGM_1060_4\3625\LWD\Field\DS-Job109902674-SDGM_1060_4\3.625\MWD\Field Deliverables\Realtime\RTLas\Survey\Old\SDGM_1060_4_21JUL19_1000_SURVEY_BHI_MWD.las"/>
    <x v="96"/>
    <n v="0"/>
    <n v="13650.56"/>
    <n v="0"/>
    <x v="4"/>
    <x v="532"/>
  </r>
  <r>
    <s v="\\BHIDHAGEO01\WELLDATA\SHEDGUM\SDGM_1060_4\3625\LWD\Field\DS-Job109902674-SDGM_1060_4\3.625\MWD\Field Deliverables\Realtime\RTLas\Gamma\Old\SDGM_1060_4_22JUL19_0400_ML_BHI_GR.las"/>
    <x v="96"/>
    <n v="12824"/>
    <n v="14213"/>
    <n v="0.5"/>
    <x v="10"/>
    <x v="533"/>
  </r>
  <r>
    <s v="\\BHIDHAGEO01\WELLDATA\SHEDGUM\SDGM_1060_4\3625\LWD\Field\DS-Job109902674-SDGM_1060_4\3.625\MWD\Field Deliverables\Realtime\RTLas\Survey\Old\SDGM_1060_4_22JUL19_0400_SURVEY_BHI_MWD.las"/>
    <x v="96"/>
    <n v="0"/>
    <n v="14160.5"/>
    <n v="0"/>
    <x v="4"/>
    <x v="534"/>
  </r>
  <r>
    <s v="\\BHIDHAGEO01\WELLDATA\SHEDGUM\SDGM_1060_4\3625\LWD\Field\DS-Job109902674-SDGM_1060_4\3.625\MWD\Field Deliverables\Realtime\RTLas\Gamma\Old\SDGM_1060_4_22JUL19_1000_ML_BHI_GR.las"/>
    <x v="96"/>
    <n v="12824"/>
    <n v="14387"/>
    <n v="0.5"/>
    <x v="10"/>
    <x v="535"/>
  </r>
  <r>
    <s v="\\BHIDHAGEO01\WELLDATA\SHEDGUM\SDGM_1060_4\3625\LWD\Field\DS-Job109902674-SDGM_1060_4\3.625\MWD\Field Deliverables\Realtime\RTLas\Survey\Old\SDGM_1060_4_22JUL19_1000_SURVEY_BHI_MWD.las"/>
    <x v="96"/>
    <n v="0"/>
    <n v="14310.31"/>
    <n v="0"/>
    <x v="4"/>
    <x v="536"/>
  </r>
  <r>
    <s v="\\BHIDHAGEO01\WELLDATA\SHEDGUM\SDGM_1060_4\3625\LWD\Field\DS-Job109902674-SDGM_1060_4\3.625\MWD\Field Deliverables\Realtime\RTLas\Gamma\Old\SDGM_1060_4_23JUL19_0400_ML_BHI_GR.las"/>
    <x v="96"/>
    <n v="12824"/>
    <n v="14758"/>
    <n v="0.5"/>
    <x v="10"/>
    <x v="537"/>
  </r>
  <r>
    <s v="\\BHIDHAGEO01\WELLDATA\SHEDGUM\SDGM_1060_4\3625\LWD\Field\DS-Job109902674-SDGM_1060_4\3.625\MWD\Field Deliverables\Realtime\RTLas\Survey\Old\SDGM_1060_4_23JUL19_0400_SURVEY_BHI_MWD.las"/>
    <x v="96"/>
    <n v="0"/>
    <n v="14700.42"/>
    <n v="0"/>
    <x v="4"/>
    <x v="538"/>
  </r>
  <r>
    <s v="\\BHIDHAGEO01\WELLDATA\SHEDGUM\SDGM_1060_4\3625\LWD\Field\DS-Job109902674-SDGM_1060_4\3.625\MWD\Field Deliverables\Realtime\RTLas\Gamma\Old\SDGM_1060_4_23JUL19_1000_ML_BHI_GR.las"/>
    <x v="96"/>
    <n v="12824"/>
    <n v="14962"/>
    <n v="0.5"/>
    <x v="10"/>
    <x v="539"/>
  </r>
  <r>
    <s v="\\BHIDHAGEO01\WELLDATA\SHEDGUM\SDGM_1060_4\3625\LWD\Field\DS-Job109902674-SDGM_1060_4\3.625\MWD\Field Deliverables\Realtime\RTLas\Survey\Old\SDGM_1060_4_23JUL19_1000_SURVEY_BHI_MWD.las"/>
    <x v="96"/>
    <n v="0"/>
    <n v="14910.75"/>
    <n v="0"/>
    <x v="4"/>
    <x v="540"/>
  </r>
  <r>
    <s v="\\BHIDHAGEO01\WELLDATA\SHEDGUM\SDGM_1060_4\3625\LWD\Field\DS-Job109902674-SDGM_1060_4\3.625\MWD\Field Deliverables\Realtime\RTLas\Gamma\Old\SDGM_1060_4_24JUL19_0400_ML_BHI_GR.las"/>
    <x v="96"/>
    <n v="12824"/>
    <n v="15350"/>
    <n v="0.5"/>
    <x v="10"/>
    <x v="541"/>
  </r>
  <r>
    <s v="\\BHIDHAGEO01\WELLDATA\SHEDGUM\SDGM_1060_4\3625\LWD\Field\DS-Job109902674-SDGM_1060_4\3.625\MWD\Field Deliverables\Realtime\RTLas\Survey\Old\SDGM_1060_4_24JUL19_0400_SURVEY_BHI_MWD.las"/>
    <x v="96"/>
    <n v="0"/>
    <n v="15304.27"/>
    <n v="0"/>
    <x v="4"/>
    <x v="542"/>
  </r>
  <r>
    <s v="\\BHIDHAGEO01\WELLDATA\SHEDGUM\SDGM_1060_4\3625\LWD\Field\DS-Job109902674-SDGM_1060_4\3.625\MWD\Field Deliverables\Realtime\RTLas\Survey\SDGM_1060_4_24JUL19_1500_SURVEY_BHI_MWD.las"/>
    <x v="96"/>
    <n v="0"/>
    <n v="15390.19"/>
    <n v="0"/>
    <x v="4"/>
    <x v="543"/>
  </r>
  <r>
    <s v="\\BHIDHAGEO01\WELLDATA\SHEDGUM\SDGM_1060_4\3625\LWD\Field\DS-Job109902674-SDGM_1060_4\3.625\MWD\Final Deliverables\LAS\Gamma\SDGM_1060_4_24JUL19_ML_BHI_GR.las"/>
    <x v="96"/>
    <n v="12824"/>
    <n v="15444"/>
    <n v="0.5"/>
    <x v="10"/>
    <x v="544"/>
  </r>
  <r>
    <s v="\\BHIDHAGEO01\WELLDATA\SHEDGUM\SDGM_1060_4\3625\LWD\Field\ClientDeliverables\LAS\SDGM_1060_4_24JUL19_ML_BHI_GR.las"/>
    <x v="96"/>
    <n v="12824"/>
    <n v="15444"/>
    <n v="0.5"/>
    <x v="10"/>
    <x v="544"/>
  </r>
  <r>
    <s v="\\BHIDHAGEO01\WELLDATA\SHEDGUM\SDGM_1060_4\3625\LWD\Field\DS-Job109902674-SDGM_1060_4\3.625\MWD\Final Deliverables\LAS\Survey\SDGM_1060_4_24JUL19_SURVEY_BHI_MWD.las"/>
    <x v="95"/>
    <n v="0"/>
    <n v="15444"/>
    <n v="0"/>
    <x v="4"/>
    <x v="545"/>
  </r>
  <r>
    <s v="\\BHIDHAGEO01\WELLDATA\SHEDGUM\SDGM_1060_4\3625\LWD\Field\ClientDeliverables\LAS\SDGM_1060_4_24JUL19_SURVEY_BHI_MWD.las"/>
    <x v="95"/>
    <n v="0"/>
    <n v="15444"/>
    <n v="0"/>
    <x v="4"/>
    <x v="545"/>
  </r>
  <r>
    <s v="\\BHIDHAGEO01\WELLDATA\SHEDGUM\SDGM_1065_0\5875\LWD\Field\SDGM_1065_0_5.875IN_ClientDeliverables\Final Las\SDGM_1065_0_07MAR17_0800_SURVEY_BHI_MWD_TD.las"/>
    <x v="97"/>
    <n v="0"/>
    <n v="15214"/>
    <n v="0"/>
    <x v="4"/>
    <x v="546"/>
  </r>
  <r>
    <s v="\\BHIDHAGEO01\WELLDATA\SHEDGUM\SDGM_1065_0\5875\LWD\Field\Rev01\ClientDeliverables\Final Las\SDGM_1065_0_07MAR17_0800_SURVEY_BHI_MWD_TD.las"/>
    <x v="97"/>
    <n v="0"/>
    <n v="15214"/>
    <n v="0"/>
    <x v="4"/>
    <x v="546"/>
  </r>
  <r>
    <s v="\\BHIDHAGEO01\WELLDATA\SHEDGUM\SDGM_1065_0\5875\LWD\Field\SDGM_1065_0_5.875IN_ClientDeliverables\Final Las\SDGM_1065_0_07MAR2017_0800_ML_BHI_GR_TD.las"/>
    <x v="97"/>
    <n v="12597"/>
    <n v="15360"/>
    <n v="0.5"/>
    <x v="3"/>
    <x v="547"/>
  </r>
  <r>
    <s v="\\BHIDHAGEO01\WELLDATA\SHEDGUM\SDGM_1065_0\1200\LWD\Field\SDGM_1065_0_12in_ ClientDeliverables\Final Las\SDGM_1065_0_12FEB17_0530_SURVEY_BHI_MWD_TD.las"/>
    <x v="97"/>
    <n v="0"/>
    <n v="12573"/>
    <n v="0"/>
    <x v="4"/>
    <x v="548"/>
  </r>
  <r>
    <s v="\\BHIDHAGEO01\WELLDATA\SHEDGUM\SDGM_1065_0\1200\LWD\Field\SDGM_1065_0_12in_ ClientDeliverables\Final Las\SDGM_1065_0_12FEB2017_0530_ML_BHI_GR_TD.las"/>
    <x v="97"/>
    <n v="10595"/>
    <n v="12649"/>
    <n v="0.5"/>
    <x v="3"/>
    <x v="549"/>
  </r>
  <r>
    <s v="\\BHIDHAGEO01\WELLDATA\SHEDGUM\SDGM_1065_0\5875\WL\Field\DELIVERABLES\SDGM_1065_0_8MAR2017_BHP_BAT.las"/>
    <x v="97"/>
    <n v="12546"/>
    <n v="15375"/>
    <n v="0.25"/>
    <x v="5"/>
    <x v="550"/>
  </r>
  <r>
    <s v="\\BHIDHAGEO01\WELLDATA\SHEDGUM\SDGM_1065_0\5875\WL\Field\DELIVERABLES\SDGM_1065_0_8MAR2017_HDIL-WGI-XMAC-ORIT-GR_ML_BAT.las"/>
    <x v="97"/>
    <n v="12546"/>
    <n v="15375"/>
    <n v="0.5"/>
    <x v="13"/>
    <x v="550"/>
  </r>
  <r>
    <s v="\\BHIDHAGEO01\WELLDATA\SHEDGUM\SDGM_1065_0\5875\WL\Field\DELIVERABLES\SDGM_1065_0_8MAR2017_HDIL-WGI-XMAC-ORIT-GR_RP_BAT.las"/>
    <x v="97"/>
    <n v="15000"/>
    <n v="15200"/>
    <n v="0.5"/>
    <x v="5"/>
    <x v="551"/>
  </r>
  <r>
    <s v="\\BHIDHAGEO01\WELLDATA\SHEDGUM\SDGM_1065_0\5875\WL\Field\DELIVERABLES\SDGM_1065_0_8MAR2017_ZDL-CN-DSL_RP_BAT.las"/>
    <x v="97"/>
    <n v="13200"/>
    <n v="13390"/>
    <n v="0.25"/>
    <x v="5"/>
    <x v="552"/>
  </r>
  <r>
    <s v="\\BHIDHAGEO01\WELLDATA\SHEDGUM\SDGM_1065_1\8375\LWD\Field\ClientDeliverables\Final LAS\SDGM_1065_1_22APR17_1000_SURVEY_BHI_MWD-TD.las"/>
    <x v="98"/>
    <n v="0"/>
    <n v="15110"/>
    <n v="0"/>
    <x v="4"/>
    <x v="553"/>
  </r>
  <r>
    <s v="\\BHIDHAGEO01\WELLDATA\SHEDGUM\SDGM_1065_1\8375\LWD\Field\ATTN Geoscience_JobNo8391971_SDGM-1065-1_8.375_DPS-43_ClientDeliverables\Final LAS\SDGM_1065_1_22APR17_1000_SURVEY_BHI_MWD-TD.las"/>
    <x v="98"/>
    <n v="0"/>
    <n v="15110"/>
    <n v="0"/>
    <x v="4"/>
    <x v="553"/>
  </r>
  <r>
    <s v="\\BHIDHAGEO01\WELLDATA\SHEDGUM\SDGM_1065_1\8375\LWD\Field\ClientDeliverables\Final LAS\SDGM_1065_1_22APR2017_1000_ML_BHI_GR-TD.las"/>
    <x v="98"/>
    <n v="12546"/>
    <n v="15142"/>
    <n v="0.5"/>
    <x v="3"/>
    <x v="554"/>
  </r>
  <r>
    <s v="\\BHIDHAGEO01\WELLDATA\SHEDGUM\SDGM_1065_1\8375\LWD\Field\ATTN Geoscience_JobNo8391971_SDGM-1065-1_8.375_DPS-43_ClientDeliverables\Final LAS\SDGM_1065_1_22APR2017_1000_ML_BHI_GR-TD.las"/>
    <x v="98"/>
    <n v="12546"/>
    <n v="15142"/>
    <n v="0.5"/>
    <x v="3"/>
    <x v="554"/>
  </r>
  <r>
    <s v="\\BHIDHAGEO01\WELLDATA\SHEDGUM\SDGM_1065_1\5875\WL\deliverables\SDGM_1065_1_6JUN2017_XMAC_WGI_ORIT_DSL_RP_BAT.las"/>
    <x v="98"/>
    <n v="15100"/>
    <n v="15294"/>
    <n v="0.25"/>
    <x v="11"/>
    <x v="555"/>
  </r>
  <r>
    <s v="\\BHIDHAGEO01\WELLDATA\SHEDGUM\SDGM_1069_0\5875\LWD\Field\ClientDeliverables\Rev01\LAS\RT\SDGM_1069_0_02SEP2016_NAVIGAMMA-MMT_ML_BHI.las"/>
    <x v="99"/>
    <n v="12522.5"/>
    <n v="14539"/>
    <n v="0.5"/>
    <x v="3"/>
    <x v="556"/>
  </r>
  <r>
    <s v="\\BHIDHAGEO01\WELLDATA\SHEDGUM\SDGM_1069_0\5875\LWD\Field\ClientDeliverables\LAS\RT\SDGM_1069_0_02SEP2016_NAVIGAMMA-MMT_ML_BHI.las"/>
    <x v="99"/>
    <n v="12522.5"/>
    <n v="14539"/>
    <n v="0.5"/>
    <x v="3"/>
    <x v="556"/>
  </r>
  <r>
    <s v="\\BHIDHAGEO01\WELLDATA\SHEDGUM\SDGM_1069_0\5875\LWD\Field\ClientDeliverables\Rev01\LAS\Survey\SDGM_1069_0_06SEP16_1200_SURVEY_BHI_MWD_TD.las"/>
    <x v="99"/>
    <n v="0"/>
    <n v="14428"/>
    <n v="0"/>
    <x v="4"/>
    <x v="557"/>
  </r>
  <r>
    <s v="\\BHIDHAGEO01\WELLDATA\SHEDGUM\SDGM_1069_0\5875\LWD\Field\ClientDeliverables\LAS\Survey\SDGM_1069_0_06SEP16_1200_SURVEY_BHI_MWD_TD.las"/>
    <x v="99"/>
    <n v="0"/>
    <n v="14428"/>
    <n v="0"/>
    <x v="4"/>
    <x v="557"/>
  </r>
  <r>
    <s v="\\BHIDHAGEO01\WELLDATA\SHEDGUM\SDGM_1069_0\1200\LWD\Field\ClientDeliverables\LAS and DLIS_JobNo8112609\Survey_JobNo8112609\SDGM_1069_0_23AUG16_0645_SURVEY_BHI_MWD_TD.las"/>
    <x v="99"/>
    <n v="0"/>
    <n v="12586"/>
    <n v="0"/>
    <x v="4"/>
    <x v="558"/>
  </r>
  <r>
    <s v="\\BHIDHAGEO01\WELLDATA\SHEDGUM\SDGM_1069_0\1200\LWD\Field\ClientDeliverables\LAS and DLIS_JobNo8112609\Realtime_JobNo8112609\SDGM_1069_0_23AUG2016_0645_ML_BHI_GR_TD.las"/>
    <x v="99"/>
    <n v="10752"/>
    <n v="12696"/>
    <n v="0.5"/>
    <x v="3"/>
    <x v="559"/>
  </r>
  <r>
    <s v="\\BHIDHAGEO01\WELLDATA\SHEDGUM\SDGM_1072_1\3625\LWD\Field\ClientDeliverables\LAS\SDGM_1072_1_05JUL2020_CTK_ML_BHI_TD.las"/>
    <x v="100"/>
    <n v="13001.5"/>
    <n v="15110"/>
    <n v="0.5"/>
    <x v="3"/>
    <x v="560"/>
  </r>
  <r>
    <s v="\\BHIDHAGEO01\WELLDATA\SHEDGUM\SDGM_1072_1\3625\LWD\Field\ClientDeliverables\LAS\SDGM_1072_1_16JUL2020_SURVEY_BHI_MWD_TD.las"/>
    <x v="100"/>
    <n v="0"/>
    <n v="15110"/>
    <n v="0"/>
    <x v="4"/>
    <x v="553"/>
  </r>
  <r>
    <s v="\\BHIDHAGEO01\WELLDATA\SHEDGUM\SDGM_1072_2\3625\LWD\Field\ClientDeliverables\LAS\SDGM_1072_2_16JUL2020_CTK_ML_BHI_TD.las"/>
    <x v="101"/>
    <n v="13295"/>
    <n v="14949"/>
    <n v="0.5"/>
    <x v="3"/>
    <x v="561"/>
  </r>
  <r>
    <s v="\\BHIDHAGEO01\WELLDATA\SHEDGUM\SDGM_1072_2\3625\LWD\Field\ClientDeliverables\LAS\SDGM_1072_2_23JUL2020_1900_SURVEY_BHI_MWD_TD.las"/>
    <x v="101"/>
    <n v="0"/>
    <n v="14949"/>
    <n v="0"/>
    <x v="4"/>
    <x v="562"/>
  </r>
  <r>
    <s v="\\BHIDHAGEO01\WELLDATA\SHEDGUM\SDGM_1072_3\3625\LWD\Field\ClientDeliverables\LAS\SDGM_1072_3_23JUL2020_CTK_ML_BHI_TD.las"/>
    <x v="102"/>
    <n v="13275"/>
    <n v="15559"/>
    <n v="0.5"/>
    <x v="3"/>
    <x v="563"/>
  </r>
  <r>
    <s v="\\BHIDHAGEO01\WELLDATA\SHEDGUM\SDGM_1072_3\3625\LWD\Field\ClientDeliverables\LAS\SDGM_1072_3_31JUL2020_2100_SURVEY_BHI_MWD_TD.las"/>
    <x v="102"/>
    <n v="0"/>
    <n v="15559"/>
    <n v="0"/>
    <x v="4"/>
    <x v="564"/>
  </r>
  <r>
    <s v="\\BHIDHAGEO01\WELLDATA\SHEDGUM\SDGM_1075_0\1200\LWD\Field\Plot Comp_SDGM-1075-0_12in\ClientDeliverables\Final LAS\SDGM_1075_0_07SEP16_1130_SURVEY_BHI_MWD_TD.las"/>
    <x v="103"/>
    <n v="8110"/>
    <n v="10399"/>
    <n v="0"/>
    <x v="4"/>
    <x v="565"/>
  </r>
  <r>
    <s v="\\BHIDHAGEO01\WELLDATA\SHEDGUM\SDGM_1075_0\8375\LWD\Field\ClientDeliverables\Final LAS\SDGM_1075_0_20SEP16_1800_ML_BHI_GR_TD.las"/>
    <x v="103"/>
    <n v="11413"/>
    <n v="12406"/>
    <n v="0.5"/>
    <x v="3"/>
    <x v="566"/>
  </r>
  <r>
    <s v="\\BHIDHAGEO01\WELLDATA\SHEDGUM\SDGM_1075_0\8375\LWD\Field\ClientDeliverables\Final LAS\SDGM_1075_0_20SEP16_1800_SURVEY_BHI_MWD_TD.las"/>
    <x v="103"/>
    <n v="0"/>
    <n v="12310"/>
    <n v="0"/>
    <x v="4"/>
    <x v="567"/>
  </r>
  <r>
    <s v="\\BHIDHAGEO01\WELLDATA\SHEDGUM\SDGM_1075_0\1200\LWD\Field\Plot Comp_SDGM-1075-0_12in\ClientDeliverables\Final LAS\SDGM_1075_0_30AUG2016_NAVIGAMMA_ML_BHI.las"/>
    <x v="103"/>
    <n v="8211"/>
    <n v="10505"/>
    <n v="0.5"/>
    <x v="3"/>
    <x v="568"/>
  </r>
  <r>
    <s v="\\BHIDHAGEO01\WELLDATA\SHEDGUM\SDGM_1075_0\5875\LWD\Field\ClientDeliverables\Final LAS\SDGM_1075_0_30SEP16_1330_ML_BHI_GR_TD.las"/>
    <x v="103"/>
    <n v="12356"/>
    <n v="13046"/>
    <n v="0.5"/>
    <x v="3"/>
    <x v="569"/>
  </r>
  <r>
    <s v="\\BHIDHAGEO01\WELLDATA\SHEDGUM\SDGM_1075_0\5875\LWD\Field\ClientDeliverables\Final LAS\SDGM_1075_0_30SEP16_1330_SURVEY_BHI_MWD_TD.las"/>
    <x v="103"/>
    <n v="0"/>
    <n v="12983"/>
    <n v="0"/>
    <x v="4"/>
    <x v="570"/>
  </r>
  <r>
    <s v="\\BHIDHAGEO01\WELLDATA\SHEDGUM\SDGM_1081_0\5875\LWD\Field\ClientDeliverables\Final LAS\SDGM_1081_0_02DEC18_1800_SURVEY_BHI_TD.las"/>
    <x v="104"/>
    <n v="0"/>
    <n v="17693"/>
    <n v="0"/>
    <x v="4"/>
    <x v="571"/>
  </r>
  <r>
    <s v="\\BHIDHAGEO01\WELLDATA\SHEDGUM\SDGM_1081_0\1225\FIELD\ClientDeliverables\Final LAS\SDGM_1081_0_08NOV18_2100_ML_BHI_GR_TD.las"/>
    <x v="104"/>
    <n v="8756"/>
    <n v="10594"/>
    <n v="0.5"/>
    <x v="3"/>
    <x v="572"/>
  </r>
  <r>
    <s v="\\BHIDHAGEO01\WELLDATA\SHEDGUM\SDGM_1081_0\1225\FIELD\ClientDeliverables\Final LAS\SDGM_1081_0_08NOV18_2100_SURVEY_BHI_MWD_TD.las"/>
    <x v="104"/>
    <n v="0"/>
    <n v="10503"/>
    <n v="0"/>
    <x v="4"/>
    <x v="573"/>
  </r>
  <r>
    <s v="\\BHIDHAGEO01\WELLDATA\SHEDGUM\SDGM_1081_0\8375\LWD\FIELD\Client Deliverables\Final LAS\SDGM_1081_0_19NOV18_1500_ML_BHI_GR_TD.las"/>
    <x v="104"/>
    <n v="10377"/>
    <n v="13005"/>
    <n v="0.5"/>
    <x v="3"/>
    <x v="574"/>
  </r>
  <r>
    <s v="\\BHIDHAGEO01\WELLDATA\SHEDGUM\SDGM_1081_0\8375\LWD\FIELD\8.375_DPS-43_Full folder\8.375_DPS-43\MLWD\ClientDeliverables\Final LAS\SDGM_1081_0_19NOV18_1500_ML_BHI_GR_TD.las"/>
    <x v="104"/>
    <n v="10377"/>
    <n v="13005"/>
    <n v="0.5"/>
    <x v="3"/>
    <x v="574"/>
  </r>
  <r>
    <s v="\\BHIDHAGEO01\WELLDATA\SHEDGUM\SDGM_1081_0\8375\LWD\FIELD\Client Deliverables\Final LAS\SDGM_1081_0_19NOV18_1500_SURVEY_BHI_MWD_TD.las"/>
    <x v="104"/>
    <n v="0"/>
    <n v="12945"/>
    <n v="0"/>
    <x v="4"/>
    <x v="575"/>
  </r>
  <r>
    <s v="\\BHIDHAGEO01\WELLDATA\SHEDGUM\SDGM_1081_0\8375\LWD\FIELD\8.375_DPS-43_Full folder\8.375_DPS-43\MLWD\ClientDeliverables\Final LAS\SDGM_1081_0_19NOV18_1500_SURVEY_BHI_MWD_TD.las"/>
    <x v="104"/>
    <n v="0"/>
    <n v="12945"/>
    <n v="0"/>
    <x v="4"/>
    <x v="575"/>
  </r>
  <r>
    <s v="\\BHIDHAGEO01\WELLDATA\SHEDGUM\SDGM_1081_1\5875\LWD\Field\ClientDeliverables\Final Las\SDGM_1081_1_27Dec18_0100_Survey_BHI_MWD_TD.las"/>
    <x v="105"/>
    <n v="0"/>
    <n v="16160"/>
    <n v="0"/>
    <x v="4"/>
    <x v="576"/>
  </r>
  <r>
    <s v="\\BHIDHAGEO01\WELLDATA\SHEDGUM\SDGM_1082_1\2200\LWD\Field\ClientDeliverables\Final LAS\SDGM_1082_1_05MAR17_1020_ML_BHI_GR_TD.las"/>
    <x v="106"/>
    <n v="3673"/>
    <n v="4586"/>
    <n v="0.5"/>
    <x v="3"/>
    <x v="577"/>
  </r>
  <r>
    <s v="\\BHIDHAGEO01\WELLDATA\SHEDGUM\SDGM_1082_1\2200\LWD\Field\ClientDeliverables\Final LAS\SDGM_1082_1_05MAR17_1020_SURVEY_BHI_MWD_TD.las"/>
    <x v="106"/>
    <n v="0"/>
    <n v="4506"/>
    <n v="0"/>
    <x v="4"/>
    <x v="578"/>
  </r>
  <r>
    <s v="\\BHIDHAGEO01\WELLDATA\SHEDGUM\SDGM_1082_1\5875\WL\Field\DELIVERABLES\SDGM_1082_1_26APR2017_WGI_HDIL_XMAC_ORIT_ZDL_CN_GR_RP_BA.las"/>
    <x v="106"/>
    <n v="14950"/>
    <n v="15150"/>
    <n v="0.25"/>
    <x v="8"/>
    <x v="579"/>
  </r>
  <r>
    <s v="\\BHIDHAGEO01\WELLDATA\SHEDGUM\SDGM_1082_1\5875\WL\Field\DELIVERABLES\SDGM_1082_1_26APR2017_WGI_HDIL_XMAC_ORIT_ZDL_CN_GR_RP_BAT.las"/>
    <x v="106"/>
    <n v="14950"/>
    <n v="15150"/>
    <n v="0.25"/>
    <x v="8"/>
    <x v="579"/>
  </r>
  <r>
    <s v="\\BHIDHAGEO01\WELLDATA\SHEDGUM\SDGM_1082_1\5875\WL\Field\DELIVERABLES\SDGM_1082_1_26APR2017_XMAC_GR_CSG_BAT.las"/>
    <x v="106"/>
    <n v="10300"/>
    <n v="12500"/>
    <n v="0.25"/>
    <x v="8"/>
    <x v="580"/>
  </r>
  <r>
    <s v="\\BHIDHAGEO01\WELLDATA\SHEDGUM\SDGM_1084_1\8375\LWD\Field\ClientDeliverables\LAS\SDGM_1084_1_09MAR2022_GR_8375_ML_BHI_RT_TD.las"/>
    <x v="107"/>
    <n v="10828"/>
    <n v="13217"/>
    <n v="0.5"/>
    <x v="3"/>
    <x v="581"/>
  </r>
  <r>
    <s v="\\BHIDHAGEO01\WELLDATA\SHEDGUM\SDGM_1084_1\8375\LWD\Field\ClientDeliverables\LAS\SDGM_1084_1_16MAR2022_0800_SURVEY_BHI_TD.las"/>
    <x v="107"/>
    <n v="0"/>
    <n v="13137"/>
    <n v="0"/>
    <x v="4"/>
    <x v="582"/>
  </r>
  <r>
    <s v="\\BHIDHAGEO01\WELLDATA\SHEDGUM\SDGM_1085_0\1200\LWD\Field\ClientDeliverables\LAS\SDGM_1085_0_02DEC19_1300_ML_BHI_GR_TD.las"/>
    <x v="108"/>
    <n v="10817"/>
    <n v="13134"/>
    <n v="0.5"/>
    <x v="3"/>
    <x v="583"/>
  </r>
  <r>
    <s v="\\BHIDHAGEO01\WELLDATA\SHEDGUM\SDGM_1085_0\1200\LWD\Field\ClientDeliverables\LAS\SDGM_1085_0_02Dec19_1300_SURVEY_BHI_TD.las"/>
    <x v="108"/>
    <n v="0"/>
    <n v="13035"/>
    <n v="0"/>
    <x v="4"/>
    <x v="584"/>
  </r>
  <r>
    <s v="\\BHIDHAGEO01\WELLDATA\SHEDGUM\SDGM_1085_0\5875\LWD\Field\ClientDeliverables\LAS\SDGM_1085_0_11Jan20_1100_ML_BHI_GR-RES-NEU-DEN-IMG_RT_TD.las"/>
    <x v="108"/>
    <n v="12992"/>
    <n v="17059.5"/>
    <n v="0.5"/>
    <x v="3"/>
    <x v="585"/>
  </r>
  <r>
    <s v="\\BHIDHAGEO01\WELLDATA\SHEDGUM\SDGM_1085_0\5875\LWD\Field\ClientDeliverables\LAS\SDGM_1085_0_11Jan20_1100_SURVEY_BHI_TD.las"/>
    <x v="108"/>
    <n v="0"/>
    <n v="16903"/>
    <n v="0"/>
    <x v="4"/>
    <x v="586"/>
  </r>
  <r>
    <s v="\\BHIDHAGEO01\WELLDATA\SHEDGUM\SDGM_1085_0\1200\WL\Field\DELIVERABLES\run2\SDGM_1085_0_11_OCT_2019_2ZDL_CN_GR_BAT_ML.las"/>
    <x v="108"/>
    <n v="120"/>
    <n v="629"/>
    <n v="0.25"/>
    <x v="5"/>
    <x v="587"/>
  </r>
  <r>
    <s v="\\BHIDHAGEO01\WELLDATA\SHEDGUM\SDGM_1085_0\1200\WL\Field\DELIVERABLES\run2\SDGM_1085_0_11_OCT_2019_2ZDL_CN_GR_BAT_RP.las"/>
    <x v="108"/>
    <n v="300"/>
    <n v="500"/>
    <n v="0.25"/>
    <x v="5"/>
    <x v="588"/>
  </r>
  <r>
    <s v="\\BHIDHAGEO01\WELLDATA\SHEDGUM\SDGM_1085_0\1200\WL\Field\DELIVERABLES\run1\SDGM_1085_0_11_OCT_2019_BHP_BAT.las"/>
    <x v="108"/>
    <n v="120"/>
    <n v="630.25"/>
    <n v="0.25"/>
    <x v="11"/>
    <x v="589"/>
  </r>
  <r>
    <s v="\\BHIDHAGEO01\WELLDATA\SHEDGUM\SDGM_1085_0\1200\WL\Field\DELIVERABLES\run1\SDGM_1085_0_11_OCT_2019_HDIL_WGI_XMAC_GR_BAT_ML.las"/>
    <x v="108"/>
    <n v="110"/>
    <n v="630.5"/>
    <n v="0.25"/>
    <x v="13"/>
    <x v="590"/>
  </r>
  <r>
    <s v="\\BHIDHAGEO01\WELLDATA\SHEDGUM\SDGM_1085_0\1200\WL\Field\DELIVERABLES\run1\SDGM_1085_0_11_OCT_2019_HDIL_WGI_XMAC_GR_BAT_RP.las"/>
    <x v="108"/>
    <n v="300"/>
    <n v="500"/>
    <n v="0.25"/>
    <x v="13"/>
    <x v="588"/>
  </r>
  <r>
    <s v="\\BHIDHAGEO01\WELLDATA\SHEDGUM\SDGM_1086_0\5875\LWD\Field\ClientDeliverables\Final las\SDGM_1086_0_18JUL16_1340_ML_BHI_GR_TD.las"/>
    <x v="109"/>
    <n v="12330"/>
    <n v="15152"/>
    <n v="0.5"/>
    <x v="3"/>
    <x v="591"/>
  </r>
  <r>
    <s v="\\BHIDHAGEO01\WELLDATA\SHEDGUM\SDGM_1086_0\5875\LWD\Field\ClientDeliverables\Final las\SDGM_1086_0_18JUL2016_1340_SURVEY_BHI_MWD_TD.las"/>
    <x v="109"/>
    <n v="0"/>
    <n v="15075"/>
    <n v="0"/>
    <x v="4"/>
    <x v="592"/>
  </r>
  <r>
    <s v="\\BHIDHAGEO01\WELLDATA\SHEDGUM\SDGM_1087_0\5875\LWD\Field\ClientDeliverables\Final LAS\SDGM_1087_0_20FEB18_0630_ML_BHI_GR_TD.las"/>
    <x v="110"/>
    <n v="12288"/>
    <n v="15517"/>
    <n v="0.5"/>
    <x v="3"/>
    <x v="593"/>
  </r>
  <r>
    <s v="\\BHIDHAGEO01\WELLDATA\SHEDGUM\SDGM_1087_0\5875\LWD\Field\ClientDeliverables\Final LAS\SDGM_1087_0_20FEB18_0630_SURVEY_BHI_MWD_TD.las"/>
    <x v="110"/>
    <n v="0"/>
    <n v="15385"/>
    <n v="0"/>
    <x v="4"/>
    <x v="594"/>
  </r>
  <r>
    <s v="\\BHIDHAGEO01\WELLDATA\SHEDGUM\SDGM_1087_1\5875\LWD\Field\ClientDeliverables\Final LAS\SDGM_1087_1_12MAY18_1100_SURVEY_BHI_MWD.las"/>
    <x v="111"/>
    <n v="0"/>
    <n v="17640"/>
    <n v="0"/>
    <x v="4"/>
    <x v="595"/>
  </r>
  <r>
    <s v="\\BHIDHAGEO01\WELLDATA\SHEDGUM\SDGM_1087_1\5875\LWD\Field\ClientDeliverables\Final LAS\SDGM_1087_1_12MAY18_2000_ML_BHI_GR-RES-DEN-NEU-IMG_RT.las"/>
    <x v="111"/>
    <n v="14449"/>
    <n v="17719"/>
    <n v="0.5"/>
    <x v="3"/>
    <x v="596"/>
  </r>
  <r>
    <s v="\\BHIDHAGEO01\WELLDATA\SHEDGUM\SDGM_1087_1\8375\LWD\FIELD\ClientDeliverables\LAS\SDGM_1087_1_17MAR18_0500_ML_BHI_MWD_GR_TD.las"/>
    <x v="111"/>
    <n v="12364"/>
    <n v="14567"/>
    <n v="0.5"/>
    <x v="3"/>
    <x v="597"/>
  </r>
  <r>
    <s v="\\BHIDHAGEO01\WELLDATA\SHEDGUM\SDGM_1087_1\8375\LWD\FIELD\8375in_NA-18\MLWD\ClientDeliverables\LAS\SDGM_1087_1_17MAR18_0500_ML_BHI_MWD_GR_TD.las"/>
    <x v="111"/>
    <n v="12364"/>
    <n v="14567"/>
    <n v="0.5"/>
    <x v="3"/>
    <x v="597"/>
  </r>
  <r>
    <s v="\\BHIDHAGEO01\WELLDATA\SHEDGUM\SDGM_1087_1\8375\LWD\FIELD\ClientDeliverables\LAS\SDGM_1087_1_17MAR18_0500_SURVEY_BHI_MWD_TD.las"/>
    <x v="111"/>
    <n v="0"/>
    <n v="14524"/>
    <n v="0"/>
    <x v="4"/>
    <x v="598"/>
  </r>
  <r>
    <s v="\\BHIDHAGEO01\WELLDATA\SHEDGUM\SDGM_1087_1\8375\LWD\FIELD\8375in_NA-18\MLWD\ClientDeliverables\LAS\SDGM_1087_1_17MAR18_0500_SURVEY_BHI_MWD_TD.las"/>
    <x v="111"/>
    <n v="0"/>
    <n v="14524"/>
    <n v="0"/>
    <x v="4"/>
    <x v="598"/>
  </r>
  <r>
    <s v="\\BHIDHAGEO01\WELLDATA\SHEDGUM\SDGM_1098_0\1600\LWD\Field\ClientDeliverables_rev01\ClientDeliverables\LAS\SDGM_1098_0_13Aug2018_1400_SURVEY_BHI_MWD_TD.las"/>
    <x v="112"/>
    <n v="0"/>
    <n v="10935"/>
    <n v="0"/>
    <x v="4"/>
    <x v="599"/>
  </r>
  <r>
    <s v="\\BHIDHAGEO01\WELLDATA\SHEDGUM\SDGM_1098_0\1600\LWD\Field\ClientDeliverables\LAS\SDGM_1098_0_13Aug2018_1400_SURVEY_BHI_MWD_TD.las"/>
    <x v="112"/>
    <n v="0"/>
    <n v="10935"/>
    <n v="0"/>
    <x v="4"/>
    <x v="599"/>
  </r>
  <r>
    <s v="\\BHIDHAGEO01\WELLDATA\SHEDGUM\SDGM_1098_0\1600\LWD\Field\ClientDeliverables_rev01\ClientDeliverables\LAS\SDGM_1098_0_14Aug2018_0800_ML_BHI_GR_TD.las"/>
    <x v="113"/>
    <n v="5357"/>
    <n v="11013"/>
    <n v="0.5"/>
    <x v="3"/>
    <x v="600"/>
  </r>
  <r>
    <s v="\\BHIDHAGEO01\WELLDATA\SHEDGUM\SDGM_1098_0\1600\LWD\Field\ClientDeliverables\LAS\SDGM_1098_0_14Aug2018_0800_ML_BHI_GR_TD.las"/>
    <x v="113"/>
    <n v="5357"/>
    <n v="11014"/>
    <n v="0.5"/>
    <x v="3"/>
    <x v="601"/>
  </r>
  <r>
    <s v="\\BHIDHAGEO01\WELLDATA\SHEDGUM\SDGM_1098_0\1200\LWD\Field\ClientDeliverables\LAS\SDGM_1098_0_24Aug2018_0700_ML_BHI_GR_TD.las"/>
    <x v="113"/>
    <n v="10744"/>
    <n v="12972"/>
    <n v="0.5"/>
    <x v="3"/>
    <x v="602"/>
  </r>
  <r>
    <s v="\\BHIDHAGEO01\WELLDATA\SHEDGUM\SDGM_1098_0\1200\LWD\Field\ClientDeliverables\LAS\SDGM_1098_0_24Aug2018_0700_SURVEY_BHI_MWD_TD.las"/>
    <x v="112"/>
    <n v="0"/>
    <n v="12876"/>
    <n v="0"/>
    <x v="4"/>
    <x v="603"/>
  </r>
  <r>
    <s v="\\BHIDHAGEO01\WELLDATA\SHEDGUM\SDGM_1103_0\1200\LWD\Field\ClientDeliverables_Rev01\Final LAS\SDGM_1103_0_07Mar19_1130_SURVEY_BHI_TD.las"/>
    <x v="114"/>
    <n v="0"/>
    <n v="12368"/>
    <n v="0"/>
    <x v="4"/>
    <x v="604"/>
  </r>
  <r>
    <s v="\\BHIDHAGEO01\WELLDATA\SHEDGUM\SDGM_1103_0\1200\LWD\Field\ClientDeliverables\ClientDeliverables\LAS\SDGM_1103_0_07Mar19_1130_SURVEY_BHI_TD.las"/>
    <x v="114"/>
    <n v="0"/>
    <n v="12368"/>
    <n v="0"/>
    <x v="4"/>
    <x v="604"/>
  </r>
  <r>
    <s v="\\BHIDHAGEO01\WELLDATA\SHEDGUM\SDGM_1103_0\8375\LWD\Field\8.375in_DPS-43_JobData\Field Deliverables\Realtime\RTLas\GR LAS\Relog\SDGM_1103_0_16MAR19_0800_ML_BHI_GR.las"/>
    <x v="114"/>
    <n v="12298"/>
    <n v="12497"/>
    <n v="0.5"/>
    <x v="3"/>
    <x v="605"/>
  </r>
  <r>
    <s v="\\BHIDHAGEO01\WELLDATA\SHEDGUM\SDGM_1103_0\8375\LWD\Field\8.375in_DPS-43_JobData\Field Deliverables\Realtime\RTLas\GR LAS\SDGM_1103_0_16MAR19_0800_ML_BHI_GR.las"/>
    <x v="114"/>
    <n v="12298"/>
    <n v="12497"/>
    <n v="0.5"/>
    <x v="3"/>
    <x v="605"/>
  </r>
  <r>
    <s v="\\BHIDHAGEO01\WELLDATA\SHEDGUM\SDGM_1103_0\8375\LWD\Field\8.375in_DPS-43_JobData\Field Deliverables\Realtime\RTLas\GR LAS\SDGM_1103_0_16MAR19_1800_ML_BHI_GR.las"/>
    <x v="114"/>
    <n v="12298"/>
    <n v="12799"/>
    <n v="0.5"/>
    <x v="3"/>
    <x v="606"/>
  </r>
  <r>
    <s v="\\BHIDHAGEO01\WELLDATA\SHEDGUM\SDGM_1103_0\8375\LWD\Field\8.375in_DPS-43_JobData\Field Deliverables\Realtime\RTLas\Survey LAS\SDGM_1103_0_16Mar19_1800_SURVEY_BHI.las"/>
    <x v="114"/>
    <n v="0"/>
    <n v="12669"/>
    <n v="0"/>
    <x v="4"/>
    <x v="607"/>
  </r>
  <r>
    <s v="\\BHIDHAGEO01\WELLDATA\SHEDGUM\SDGM_1103_0\8375\LWD\Field\8.375in_DPS-43_JobData\Field Deliverables\Realtime\RTLas\Survey LAS\SDGM_1103_0_17Mar19_0500_SURVEY_BHI.las"/>
    <x v="114"/>
    <n v="0"/>
    <n v="12951"/>
    <n v="0"/>
    <x v="4"/>
    <x v="608"/>
  </r>
  <r>
    <s v="\\BHIDHAGEO01\WELLDATA\SHEDGUM\SDGM_1103_0\8375\LWD\Field\8.375in_DPS-43_JobData\Field Deliverables\Realtime\RTLas\Survey LAS\SDGM_1103_0_17Mar19_1100_SURVEY_BHI.las"/>
    <x v="114"/>
    <n v="0"/>
    <n v="13141"/>
    <n v="0"/>
    <x v="4"/>
    <x v="609"/>
  </r>
  <r>
    <s v="\\BHIDHAGEO01\WELLDATA\SHEDGUM\SDGM_1103_0\8375\LWD\Field\8.375in_DPS-43_JobData\Field Deliverables\Realtime\RTLas\Survey LAS\SDGM_1103_0_18Mar19_0500_SURVEY_BHI.las"/>
    <x v="114"/>
    <n v="0"/>
    <n v="13709"/>
    <n v="0"/>
    <x v="4"/>
    <x v="124"/>
  </r>
  <r>
    <s v="\\BHIDHAGEO01\WELLDATA\SHEDGUM\SDGM_1103_0\8375\LWD\Field\8.375in_DPS-43_JobData\Field Deliverables\Realtime\RTLas\Survey LAS\SDGM_1103_0_18Mar19_1100_SURVEY_BHI.las"/>
    <x v="114"/>
    <n v="0"/>
    <n v="13995"/>
    <n v="0"/>
    <x v="4"/>
    <x v="610"/>
  </r>
  <r>
    <s v="\\BHIDHAGEO01\WELLDATA\SHEDGUM\SDGM_1103_0\8375\LWD\Field\8.375in_DPS-43_JobData\Field Deliverables\Realtime\RTLas\Survey LAS\SDGM_1103_0_19Mar19_0100_SURVEY_BHI.las"/>
    <x v="114"/>
    <n v="0"/>
    <n v="14467"/>
    <n v="0"/>
    <x v="4"/>
    <x v="611"/>
  </r>
  <r>
    <s v="\\BHIDHAGEO01\WELLDATA\SHEDGUM\SDGM_1103_0\8375\LWD\Field\8.375in_DPS-43_JobData\Field Deliverables\Realtime\RTLas\Survey LAS\SDGM_1103_0_19Mar19_0500_SURVEY_BHI.las"/>
    <x v="114"/>
    <n v="0"/>
    <n v="14563"/>
    <n v="0"/>
    <x v="4"/>
    <x v="612"/>
  </r>
  <r>
    <s v="\\BHIDHAGEO01\WELLDATA\SHEDGUM\SDGM_1103_0\8375\LWD\Field\8.375in_DPS-43_JobData\Field Deliverables\Realtime\RTLas\Survey LAS\SDGM_1103_0_19Mar19_1100_SURVEY_BHI.las"/>
    <x v="114"/>
    <n v="0"/>
    <n v="14656"/>
    <n v="0"/>
    <x v="4"/>
    <x v="613"/>
  </r>
  <r>
    <s v="\\BHIDHAGEO01\WELLDATA\SHEDGUM\SDGM_1103_0\8375\LWD\Field\8.375in_DPS-43_JobData\Field Deliverables\Realtime\RTLas\GR LAS\SDGM_1103_0_20MAR19_0500_ML_BHI_GR.las"/>
    <x v="114"/>
    <n v="12298"/>
    <n v="14884.5"/>
    <n v="0.5"/>
    <x v="3"/>
    <x v="614"/>
  </r>
  <r>
    <s v="\\BHIDHAGEO01\WELLDATA\SHEDGUM\SDGM_1103_0\8375\LWD\Field\8.375in_DPS-43_JobData\Field Deliverables\Realtime\RTLas\Survey LAS\SDGM_1103_0_20Mar19_0500_SURVEY_BHI.las"/>
    <x v="114"/>
    <n v="0"/>
    <n v="14752"/>
    <n v="0"/>
    <x v="4"/>
    <x v="615"/>
  </r>
  <r>
    <s v="\\BHIDHAGEO01\WELLDATA\SHEDGUM\SDGM_1103_0\8375\LWD\Field\8.375in_DPS-43_JobData\Field Deliverables\Realtime\RTLas\GR LAS\SDGM_1103_0_20MAR19_1100_ML_BHI_GR.las"/>
    <x v="114"/>
    <n v="12298"/>
    <n v="14899"/>
    <n v="0.5"/>
    <x v="3"/>
    <x v="616"/>
  </r>
  <r>
    <s v="\\BHIDHAGEO01\WELLDATA\SHEDGUM\SDGM_1103_0\8375\LWD\Field\8.375in_DPS-43_JobData\Field Deliverables\Realtime\RTLas\GR LAS\Relog\SDGM_1103_0_20MAR19_1100_ML_BHI_GR_Relog.las"/>
    <x v="114"/>
    <n v="14770.5"/>
    <n v="14888"/>
    <n v="0.5"/>
    <x v="7"/>
    <x v="617"/>
  </r>
  <r>
    <s v="\\BHIDHAGEO01\WELLDATA\SHEDGUM\SDGM_1103_0\8375\LWD\Field\8.375in_DPS-43_JobData\Field Deliverables\Realtime\RTLas\Survey LAS\SDGM_1103_0_20Mar19_1100_SURVEY_BHI.las"/>
    <x v="114"/>
    <n v="0"/>
    <n v="14752"/>
    <n v="0"/>
    <x v="4"/>
    <x v="615"/>
  </r>
  <r>
    <s v="\\BHIDHAGEO01\WELLDATA\SHEDGUM\SDGM_1103_0\1600\LWD\Field\ClientDeliverables_Rev1\ClientDeliverables\Final LAS\SDGM_1103_0_21FEB19_2230_ML_BHI_GR_TD.las"/>
    <x v="114"/>
    <n v="8657"/>
    <n v="10600"/>
    <n v="0.5"/>
    <x v="3"/>
    <x v="618"/>
  </r>
  <r>
    <s v="\\BHIDHAGEO01\WELLDATA\SHEDGUM\SDGM_1103_0\1600\LWD\Field\ClientDeliverables\ClientDeliverables\Final LAS\SDGM_1103_0_21FEB19_2230_ML_BHI_GR_TD.las"/>
    <x v="114"/>
    <n v="8657"/>
    <n v="10600"/>
    <n v="0.5"/>
    <x v="3"/>
    <x v="618"/>
  </r>
  <r>
    <s v="\\BHIDHAGEO01\WELLDATA\SHEDGUM\SDGM_1103_0\1600\LWD\Field\ClientDeliverables_Rev1\ClientDeliverables\Final LAS\SDGM_1103_0_21Feb19_2230_SURVEY_BHI_TD.las"/>
    <x v="114"/>
    <n v="0"/>
    <n v="10503"/>
    <n v="0"/>
    <x v="4"/>
    <x v="573"/>
  </r>
  <r>
    <s v="\\BHIDHAGEO01\WELLDATA\SHEDGUM\SDGM_1103_0\1600\LWD\Field\ClientDeliverables\ClientDeliverables\Final LAS\SDGM_1103_0_21Feb19_2230_SURVEY_BHI_TD.las"/>
    <x v="114"/>
    <n v="0"/>
    <n v="10503"/>
    <n v="0"/>
    <x v="4"/>
    <x v="573"/>
  </r>
  <r>
    <s v="\\BHIDHAGEO01\WELLDATA\SHEDGUM\SDGM_1103_0\8375\LWD\Field\8.375in_DPS-43_JobData\Field Deliverables\Realtime\RTLas\GR LAS\Relog\SDGM_1103_0_21MAR19_1100_ML_BHI_GR_Relog.las"/>
    <x v="114"/>
    <n v="14770.5"/>
    <n v="14888"/>
    <n v="0.5"/>
    <x v="7"/>
    <x v="617"/>
  </r>
  <r>
    <s v="\\BHIDHAGEO01\WELLDATA\SHEDGUM\SDGM_1103_0\8375\LWD\Field\Final Deliverables\LAS\SDGM_1103_0_21MAR19_1900_ML_BHI_GR_TD.las"/>
    <x v="114"/>
    <n v="12298"/>
    <n v="14918"/>
    <n v="0.5"/>
    <x v="3"/>
    <x v="619"/>
  </r>
  <r>
    <s v="\\BHIDHAGEO01\WELLDATA\SHEDGUM\SDGM_1103_0\8375\LWD\Field\8.375in_DPS-43_JobData\Final Deliverables\LAS\SDGM_1103_0_21MAR19_1900_ML_BHI_GR_TD.las"/>
    <x v="114"/>
    <n v="12298"/>
    <n v="14918"/>
    <n v="0.5"/>
    <x v="3"/>
    <x v="619"/>
  </r>
  <r>
    <s v="\\BHIDHAGEO01\WELLDATA\SHEDGUM\SDGM_1103_0\8375\LWD\Field\Final Deliverables\LAS\SDGM_1103_0_21MAR19_1900_SURVEY_BHI_TD.las"/>
    <x v="114"/>
    <n v="0"/>
    <n v="14847"/>
    <n v="0"/>
    <x v="4"/>
    <x v="620"/>
  </r>
  <r>
    <s v="\\BHIDHAGEO01\WELLDATA\SHEDGUM\SDGM_1103_0\8375\LWD\Field\8.375in_DPS-43_JobData\Final Deliverables\LAS\SDGM_1103_0_21MAR19_1900_SURVEY_BHI_TD.las"/>
    <x v="114"/>
    <n v="0"/>
    <n v="14847"/>
    <n v="0"/>
    <x v="4"/>
    <x v="620"/>
  </r>
  <r>
    <s v="\\BHIDHAGEO01\WELLDATA\SHEDGUM\SDGM_1103_0\8375\LWD\Field\8.375in_DPS-43_JobData\Field Deliverables\Realtime\RTLas\GR LAS\SDGM_1103_0_22MAR19_0500_ML_BHI_GR_TD.las"/>
    <x v="114"/>
    <n v="12298"/>
    <n v="14918"/>
    <n v="0.5"/>
    <x v="3"/>
    <x v="619"/>
  </r>
  <r>
    <s v="\\BHIDHAGEO01\WELLDATA\SHEDGUM\SDGM_1103_0\8375\LWD\Field\8.375in_DPS-43_JobData\Field Deliverables\Realtime\RTLas\Survey LAS\SDGM_1103_0_22MAR19_0500_SURVEY_BHI_TD.las"/>
    <x v="114"/>
    <n v="0"/>
    <n v="14847"/>
    <n v="0"/>
    <x v="4"/>
    <x v="620"/>
  </r>
  <r>
    <s v="\\BHIDHAGEO01\WELLDATA\SHEDGUM\SDGM_1106_1\5875\LWD\Field\ClientDeliverables\LAS\SDGM_1106_1_01MAY2022_0200_SURVEY_BHI-TD.las"/>
    <x v="115"/>
    <n v="0"/>
    <n v="12565"/>
    <n v="0"/>
    <x v="4"/>
    <x v="621"/>
  </r>
  <r>
    <s v="\\BHIDHAGEO01\WELLDATA\SHEDGUM\SDGM_1106_1\8375\LWD\Field\ClientDeliverables\LAS\SDGM_1106_1_16APR2022_GR_8375_ML_BHI_RT_TD.las"/>
    <x v="115"/>
    <n v="11343"/>
    <n v="12396"/>
    <n v="0.5"/>
    <x v="3"/>
    <x v="622"/>
  </r>
  <r>
    <s v="\\BHIDHAGEO01\WELLDATA\SHEDGUM\SDGM_1106_1\8375\LWD\Field\ClientDeliverables\LAS\SDGM_1106_1_20APR2022_1200_SURVEY_BHI_TD.las"/>
    <x v="115"/>
    <n v="0"/>
    <n v="12346"/>
    <n v="0"/>
    <x v="4"/>
    <x v="623"/>
  </r>
  <r>
    <s v="\\BHIDHAGEO01\WELLDATA\SHEDGUM\SDGM_1106_1\5875\LWD\Field\ClientDeliverables\LAS\SDGM_1106_1_27APR2022_GR_5875_ML_BHI_RT-TD.las"/>
    <x v="115"/>
    <n v="12282"/>
    <n v="12625"/>
    <n v="0.5"/>
    <x v="3"/>
    <x v="624"/>
  </r>
  <r>
    <s v="\\BHIDHAGEO01\WELLDATA\SHEDGUM\SDGM_1108_0\5875\LWD\Field\ClientDeliverables\Las\SDGM_1108_0_03May19_0700_SURVEY_BHI.TD.las"/>
    <x v="116"/>
    <n v="0"/>
    <n v="15786"/>
    <n v="0"/>
    <x v="4"/>
    <x v="625"/>
  </r>
  <r>
    <s v="\\BHIDHAGEO01\WELLDATA\SHEDGUM\SDGM_1108_0\1200\LWD\Field\ClientDeliverables\LAS\SDGM_1108_0_11APR19_0500_ML_BHI_GR_TD.las"/>
    <x v="116"/>
    <n v="10951"/>
    <n v="13030"/>
    <n v="0.5"/>
    <x v="3"/>
    <x v="626"/>
  </r>
  <r>
    <s v="\\BHIDHAGEO01\WELLDATA\SHEDGUM\SDGM_1108_0\1200\LWD\Field\ClientDeliverables\LAS\SDGM_1108_0_11Apr19_0500_SURVEY_BHI_TD.las"/>
    <x v="116"/>
    <n v="0"/>
    <n v="12958"/>
    <n v="0"/>
    <x v="4"/>
    <x v="627"/>
  </r>
  <r>
    <s v="\\BHIDHAGEO01\WELLDATA\MARJAN\MRJN_486_0\1225\LWD\field\ClientDeliverables\Final LAS\New folder\SDGM_1108_0_29APR19_0500_ML_BHI_GR.las"/>
    <x v="116"/>
    <n v="12810"/>
    <n v="14776"/>
    <n v="0.5"/>
    <x v="3"/>
    <x v="628"/>
  </r>
  <r>
    <s v="\\BHIDHAGEO01\WELLDATA\SHEDGUM\SDGM_1111_3\5875\LWD\Field\ClientDeliverables\LAS\SDGM_1111_3_04OCT2022_GR_5875_ML_BHI_RT_TD.las"/>
    <x v="117"/>
    <n v="12003"/>
    <n v="13180"/>
    <n v="0.5"/>
    <x v="3"/>
    <x v="629"/>
  </r>
  <r>
    <s v="\\BHIDHAGEO01\WELLDATA\SHEDGUM\SDGM_1111_3\5875\LWD\Field\ClientDeliverables\LAS\SDGM_1111_3_08OCT2022_0100_SURVEY_BHI_TD.las"/>
    <x v="117"/>
    <n v="0"/>
    <n v="13134"/>
    <n v="0"/>
    <x v="4"/>
    <x v="630"/>
  </r>
  <r>
    <s v="\\BHIDHAGEO01\WELLDATA\SHEDGUM\SGDM_1112_2\3625\LWD\Field\ClientDeliverables\LAS\SDGM_1112_2_06MAY2020_SURVEY_BHI_MWD_TD.las"/>
    <x v="118"/>
    <n v="0"/>
    <n v="14636"/>
    <n v="0"/>
    <x v="4"/>
    <x v="631"/>
  </r>
  <r>
    <s v="\\BHIDHAGEO01\WELLDATA\SHEDGUM\SGDM_1112_2\3625\LWD\Field\ClientDeliverables\LAS\SDGM_1112_2_27APR2020_CTK_ML_BHI_TD.las"/>
    <x v="118"/>
    <m/>
    <n v="14636"/>
    <n v="0.5"/>
    <x v="10"/>
    <x v="632"/>
  </r>
  <r>
    <s v="\\BHIDHAGEO01\WELLDATA\SHEDGUM\SDGM_1112_4\3625\LWD\Field\ClientDeliverables\LAS\SDGM_1112_4_07MAY2020_CTK_ML_BHI_TD.las"/>
    <x v="119"/>
    <n v="13231"/>
    <n v="14944"/>
    <n v="0.5"/>
    <x v="10"/>
    <x v="633"/>
  </r>
  <r>
    <s v="\\BHIDHAGEO01\WELLDATA\SHEDGUM\SDGM_1112_4\3625\LWD\Field\ClientDeliverables\LAS\SDGM_1112_4_15MAY2020_SURVEY_BHI_MWD_TD.las"/>
    <x v="119"/>
    <n v="0"/>
    <n v="14944"/>
    <n v="0"/>
    <x v="4"/>
    <x v="634"/>
  </r>
  <r>
    <s v="\\BHIDHAGEO01\WELLDATA\SHEDGUM\SDGM_1112_5\3625\LWD\Field\ClientDeliverables\LAS\SDGM_1112_5_17MAY2020_CTK_ML_BHI_TD.las"/>
    <x v="120"/>
    <n v="13185"/>
    <n v="14757"/>
    <n v="0.5"/>
    <x v="10"/>
    <x v="635"/>
  </r>
  <r>
    <s v="\\BHIDHAGEO01\WELLDATA\SHEDGUM\SDGM_1112_5\3625\LWD\Field\ClientDeliverables\LAS\SDGM_1112_5_21MAY2020_SURVEY_BHI_MWD_TD.las"/>
    <x v="120"/>
    <n v="0"/>
    <n v="14757"/>
    <n v="0"/>
    <x v="4"/>
    <x v="636"/>
  </r>
  <r>
    <s v="\\BHIDHAGEO01\WELLDATA\SHEDGUM\SDGM_1112_6\3625\LWD\Field\ClientDeliverables\LAS\SDGM_1112_6_21MAY2020_CTK_ML_BHI_TD.las"/>
    <x v="121"/>
    <n v="13165"/>
    <n v="13635"/>
    <n v="0.5"/>
    <x v="10"/>
    <x v="637"/>
  </r>
  <r>
    <s v="\\BHIDHAGEO01\WELLDATA\SHEDGUM\SDGM_1112_6\3625\LWD\Field\ClientDeliverables\LAS\SDGM_1112_6_25MAY2020_SURVEY_BHI_MWD_TD.las"/>
    <x v="121"/>
    <n v="0"/>
    <n v="13635"/>
    <n v="0"/>
    <x v="4"/>
    <x v="638"/>
  </r>
  <r>
    <s v="\\BHIDHAGEO01\WELLDATA\SHEDGUM\SDGM_1113_0\5875\LWD\Field\ClientDeliverables\Final LAS\SDGM_1113_0_24MAY17_0300_BHI_ML_GR_TD.las"/>
    <x v="122"/>
    <n v="12125"/>
    <n v="15037"/>
    <n v="0.5"/>
    <x v="3"/>
    <x v="639"/>
  </r>
  <r>
    <s v="\\BHIDHAGEO01\WELLDATA\SHEDGUM\SDGM_1113_0\5875\LWD\Field\5.875in_NBR-196\MLWD\ClientDeliverables\Final LAS\SDGM_1113_0_24MAY17_0300_BHI_ML_GR_TD.las"/>
    <x v="122"/>
    <n v="12125"/>
    <n v="15037"/>
    <n v="0.5"/>
    <x v="3"/>
    <x v="639"/>
  </r>
  <r>
    <s v="\\BHIDHAGEO01\WELLDATA\SHEDGUM\SDGM_1114_3\8375\LWD\Field\ClientDeliverables\LAS\SDGM_1114_3_03MAR2024_0200_SURVEY_BHI_TD.las"/>
    <x v="123"/>
    <n v="0"/>
    <n v="12565"/>
    <n v="0"/>
    <x v="4"/>
    <x v="621"/>
  </r>
  <r>
    <s v="\\BHIDHAGEO01\WELLDATA\SHEDGUM\SDGM_1114_3\8375\LWD\Field\ClientDeliverables\LAS\SDGM_1114_3_28FEB2024_GR_8375_ML_BHI_RT_TD.las"/>
    <x v="123"/>
    <n v="11678"/>
    <n v="12615"/>
    <n v="0.5"/>
    <x v="3"/>
    <x v="640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"/>
    <x v="641"/>
  </r>
  <r>
    <s v="\\BHIDHAGEO01\WELLDATA\SHEDGUM\SDGM_1118_0\5875\LWD\Field\DS_109913722_SDGM_1118_0\5875in\Field Deliverables\Realtime\RTLas\Survey LAS\Old\SDGM_1118_0_01Oct19_0500_SURVEY_BHI.las"/>
    <x v="69"/>
    <n v="0"/>
    <n v="16998"/>
    <n v="0"/>
    <x v="4"/>
    <x v="642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"/>
    <x v="643"/>
  </r>
  <r>
    <s v="\\BHIDHAGEO01\WELLDATA\SHEDGUM\SDGM_1118_0\5875\LWD\Field\DS_109913722_SDGM_1118_0\5875in\Field Deliverables\Realtime\RTLas\Survey LAS\Old\SDGM_1118_0_01Oct19_1100_SURVEY_BHI.las"/>
    <x v="69"/>
    <n v="0"/>
    <n v="16998"/>
    <n v="0"/>
    <x v="4"/>
    <x v="642"/>
  </r>
  <r>
    <s v="\\BHIDHAGEO01\WELLDATA\SHEDGUM\SDGM_1118_0\5875\LWD\Field\DS_109913722_SDGM_1118_0\5875in\Field Deliverables\Realtime\RTLas\Survey LAS\Old\SDGM_1118_0_02Oct19_0500_SURVEY_BHI.las"/>
    <x v="69"/>
    <n v="0"/>
    <n v="17092"/>
    <n v="0"/>
    <x v="4"/>
    <x v="644"/>
  </r>
  <r>
    <s v="\\BHIDHAGEO01\WELLDATA\SHEDGUM\SDGM_1118_0\5875\LWD\Field\DS_109913722_SDGM_1118_0\5875in\Field Deliverables\Realtime\RTLas\Survey LAS\Old\SDGM_1118_0_02OCT19_1100_SURVEY_BHI.las"/>
    <x v="69"/>
    <n v="0"/>
    <n v="17092"/>
    <n v="0"/>
    <x v="4"/>
    <x v="644"/>
  </r>
  <r>
    <s v="\\BHIDHAGEO01\WELLDATA\SHEDGUM\SDGM_1118_0\5875\LWD\Field\DS_109913722_SDGM_1118_0\5875in\Field Deliverables\FOR GSC-02-OCT-2019\SDGM_1118_0_02OCT19_1100_SURVEY_BHI.las"/>
    <x v="69"/>
    <n v="0"/>
    <n v="17092"/>
    <n v="0"/>
    <x v="4"/>
    <x v="644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"/>
    <x v="645"/>
  </r>
  <r>
    <s v="\\BHIDHAGEO01\WELLDATA\SHEDGUM\SDGM_1118_0\5875\LWD\Field\DS_109913722_SDGM_1118_0\5875in\Field Deliverables\Realtime\RTLas\Survey LAS\Old\SDGM_1118_0_03OCT19_0500_SURVEY_BHI.las"/>
    <x v="69"/>
    <n v="0"/>
    <n v="17092"/>
    <n v="0"/>
    <x v="4"/>
    <x v="644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6"/>
    <x v="647"/>
  </r>
  <r>
    <s v="\\BHIDHAGEO01\WELLDATA\SHEDGUM\SDGM_1118_0\5875\LWD\Field\DS_109913722_SDGM_1118_0\5875in\Field Deliverables\Realtime\RTLas\Archive\SDGM_1118_0_05Sep19_1500_ML_BHI_GR_Relog.las"/>
    <x v="69"/>
    <n v="15551"/>
    <n v="15670"/>
    <n v="0.5"/>
    <x v="20"/>
    <x v="648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"/>
    <x v="649"/>
  </r>
  <r>
    <s v="\\BHIDHAGEO01\WELLDATA\SHEDGUM\SDGM_1118_0\5875\LWD\Field\DS_109913722_SDGM_1118_0\5875in\Field Deliverables\Realtime\RTLas\Survey LAS\Old\SDGM_1118_0_06Oct19_0500_SURVEY_BHI.las"/>
    <x v="69"/>
    <n v="0"/>
    <n v="17185"/>
    <n v="0"/>
    <x v="4"/>
    <x v="650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"/>
    <x v="649"/>
  </r>
  <r>
    <s v="\\BHIDHAGEO01\WELLDATA\SHEDGUM\SDGM_1118_0\5875\LWD\Field\DS_109913722_SDGM_1118_0\5875in\Field Deliverables\Realtime\RTLas\Survey LAS\Old\SDGM_1118_0_06OCT19_1100_SURVEY_BHI.las"/>
    <x v="69"/>
    <n v="0"/>
    <n v="17185"/>
    <n v="0"/>
    <x v="4"/>
    <x v="650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1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"/>
    <x v="656"/>
  </r>
  <r>
    <s v="\\BHIDHAGEO01\WELLDATA\SHEDGUM\SDGM_1118_0\5875\LWD\Field\DS_109913722_SDGM_1118_0\5875in\Field Deliverables\Realtime\RTLas\Survey LAS\Old\SDGM_1118_0_06Sep19_0500_SURVEY_BHI.las"/>
    <x v="69"/>
    <n v="0"/>
    <n v="15566"/>
    <n v="0"/>
    <x v="4"/>
    <x v="657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"/>
    <x v="658"/>
  </r>
  <r>
    <s v="\\BHIDHAGEO01\WELLDATA\SHEDGUM\SDGM_1118_0\5875\LWD\Field\DS_109913722_SDGM_1118_0\5875in\Field Deliverables\Realtime\RTLas\Survey LAS\Old\SDGM_1118_0_06Sep19_0900_SURVEY_BHI.las"/>
    <x v="69"/>
    <n v="0"/>
    <n v="15660"/>
    <n v="0"/>
    <x v="4"/>
    <x v="659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"/>
    <x v="660"/>
  </r>
  <r>
    <s v="\\BHIDHAGEO01\WELLDATA\SHEDGUM\SDGM_1118_0\5875\LWD\Field\DS_109913722_SDGM_1118_0\5875in\Field Deliverables\Realtime\RTLas\Survey LAS\Old\SDGM_1118_0_07Oct19_0500_SURVEY_BHI.las"/>
    <x v="69"/>
    <n v="0"/>
    <n v="17277"/>
    <n v="0"/>
    <x v="4"/>
    <x v="661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"/>
    <x v="662"/>
  </r>
  <r>
    <s v="\\BHIDHAGEO01\WELLDATA\SHEDGUM\SDGM_1118_0\5875\LWD\Field\DS_109913722_SDGM_1118_0\5875in\Field Deliverables\Realtime\RTLas\Survey LAS\Old\SDGM_1118_0_07OCT19_1100_SURVEY_BHI.las"/>
    <x v="69"/>
    <n v="0"/>
    <n v="17277"/>
    <n v="0"/>
    <x v="4"/>
    <x v="661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"/>
    <x v="663"/>
  </r>
  <r>
    <s v="\\BHIDHAGEO01\WELLDATA\SHEDGUM\SDGM_1118_0\5875\LWD\Field\DS_109913722_SDGM_1118_0\5875in\Field Deliverables\Realtime\RTLas\Survey LAS\Old\SDGM_1118_0_07Sep19_0500_SURVEY_BHI.las"/>
    <x v="69"/>
    <n v="0"/>
    <n v="15660"/>
    <n v="0"/>
    <x v="4"/>
    <x v="659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"/>
    <x v="664"/>
  </r>
  <r>
    <s v="\\BHIDHAGEO01\WELLDATA\SHEDGUM\SDGM_1118_0\5875\LWD\Field\DS_109913722_SDGM_1118_0\5875in\Field Deliverables\Realtime\RTLas\Survey LAS\Old\SDGM_1118_0_07Sep19_0900_SURVEY_BHI.las"/>
    <x v="69"/>
    <n v="0"/>
    <n v="15754"/>
    <n v="0"/>
    <x v="4"/>
    <x v="665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"/>
    <x v="667"/>
  </r>
  <r>
    <s v="\\BHIDHAGEO01\WELLDATA\SHEDGUM\SDGM_1118_0\5875\LWD\Field\DS_109913722_SDGM_1118_0\5875in\Field Deliverables\Realtime\RTLas\Survey LAS\Old\SDGM_1118_0_08Sep19_0500_SURVEY_BHI.las"/>
    <x v="69"/>
    <n v="0"/>
    <n v="15939"/>
    <n v="0"/>
    <x v="4"/>
    <x v="668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"/>
    <x v="669"/>
  </r>
  <r>
    <s v="\\BHIDHAGEO01\WELLDATA\SHEDGUM\SDGM_1118_0\5875\LWD\Field\DS_109913722_SDGM_1118_0\5875in\Field Deliverables\Realtime\RTLas\Survey LAS\Old\SDGM_1118_0_08Sep19_0900_SURVEY_BHI.las"/>
    <x v="69"/>
    <n v="0"/>
    <n v="15939"/>
    <n v="0"/>
    <x v="4"/>
    <x v="668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"/>
    <x v="671"/>
  </r>
  <r>
    <s v="\\BHIDHAGEO01\WELLDATA\SHEDGUM\SDGM_1118_0\5875\LWD\Field\DS_109913722_SDGM_1118_0\5875in\Field Deliverables\Realtime\RTLas\Survey LAS\Old\SDGM_1118_0_09Sep19_0500_SURVEY_BHI.las"/>
    <x v="69"/>
    <n v="0"/>
    <n v="16129"/>
    <n v="0"/>
    <x v="4"/>
    <x v="672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"/>
    <x v="673"/>
  </r>
  <r>
    <s v="\\BHIDHAGEO01\WELLDATA\SHEDGUM\SDGM_1118_0\5875\LWD\Field\DS_109913722_SDGM_1118_0\5875in\Field Deliverables\Realtime\RTLas\Survey LAS\Old\SDGM_1118_0_09Sep19_0900_SURVEY_BHI.las"/>
    <x v="69"/>
    <n v="0"/>
    <n v="16129"/>
    <n v="0"/>
    <x v="4"/>
    <x v="672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"/>
    <x v="676"/>
  </r>
  <r>
    <s v="\\BHIDHAGEO01\WELLDATA\SHEDGUM\SDGM_1118_0\5875\LWD\Field\DS_109913722_SDGM_1118_0\5875in\Field Deliverables\Realtime\RTLas\Survey LAS\Old\SDGM_1118_0_10OCT19_1100_SURVEY_BHI.las"/>
    <x v="69"/>
    <n v="0"/>
    <n v="17378"/>
    <n v="0"/>
    <x v="4"/>
    <x v="677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"/>
    <x v="678"/>
  </r>
  <r>
    <s v="\\BHIDHAGEO01\WELLDATA\SHEDGUM\SDGM_1118_0\5875\LWD\Field\DS_109913722_SDGM_1118_0\5875in\Field Deliverables\Realtime\RTLas\Survey LAS\Old\SDGM_1118_0_10Sep19_0500_SURVEY_BHI.las"/>
    <x v="69"/>
    <n v="0"/>
    <n v="16129"/>
    <n v="0"/>
    <x v="4"/>
    <x v="672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"/>
    <x v="679"/>
  </r>
  <r>
    <s v="\\BHIDHAGEO01\WELLDATA\SHEDGUM\SDGM_1118_0\5875\LWD\Field\DS_109913722_SDGM_1118_0\5875in\Field Deliverables\Realtime\RTLas\Survey LAS\Old\SDGM_1118_0_11Oct19_0500_SURVEY_BHI.las"/>
    <x v="69"/>
    <n v="0"/>
    <n v="17378"/>
    <n v="0"/>
    <x v="4"/>
    <x v="677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"/>
    <x v="680"/>
  </r>
  <r>
    <s v="\\BHIDHAGEO01\WELLDATA\SHEDGUM\SDGM_1118_0\5875\LWD\Field\DS_109913722_SDGM_1118_0\5875in\Field Deliverables\Realtime\RTLas\Survey LAS\Old\SDGM_1118_0_11OCT19_1100_SURVEY_BHI.las"/>
    <x v="69"/>
    <n v="0"/>
    <n v="17471"/>
    <n v="0"/>
    <x v="4"/>
    <x v="681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"/>
    <x v="682"/>
  </r>
  <r>
    <s v="\\BHIDHAGEO01\WELLDATA\SHEDGUM\SDGM_1118_0\5875\LWD\Field\ClientDeliverables\LAS\SDGM_1118_0_11OCT19_2200_ML_BHI_GR-RES-DEN-NEU-IMG_TD.las"/>
    <x v="69"/>
    <n v="15326"/>
    <n v="17589"/>
    <n v="0.5"/>
    <x v="3"/>
    <x v="682"/>
  </r>
  <r>
    <s v="\\BHIDHAGEO01\WELLDATA\SHEDGUM\SDGM_1118_0\5875\LWD\Field\DS_109913722_SDGM_1118_0\5875in\Final Deliverables\LAS\SDGM_1118_0_11OCT19_2200_SURVEY_BHI_TD.las"/>
    <x v="69"/>
    <n v="0"/>
    <n v="17513"/>
    <n v="0"/>
    <x v="4"/>
    <x v="683"/>
  </r>
  <r>
    <s v="\\BHIDHAGEO01\WELLDATA\SHEDGUM\SDGM_1118_0\5875\LWD\Field\ClientDeliverables\LAS\SDGM_1118_0_11OCT19_2200_SURVEY_BHI_TD.las"/>
    <x v="69"/>
    <n v="0"/>
    <n v="17513"/>
    <n v="0"/>
    <x v="4"/>
    <x v="683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"/>
    <x v="682"/>
  </r>
  <r>
    <s v="\\BHIDHAGEO01\WELLDATA\SHEDGUM\SDGM_1118_0\5875\LWD\Field\ClientDeliverables\LAS\SDGM_1118_0_12OCT19_GR-RES-DEN-NEU-IMG_MEM.las"/>
    <x v="69"/>
    <n v="15326"/>
    <n v="17589"/>
    <n v="0.5"/>
    <x v="3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"/>
    <x v="688"/>
  </r>
  <r>
    <s v="\\BHIDHAGEO01\WELLDATA\SHEDGUM\SDGM_1118_0\5875\LWD\Field\DS_109913722_SDGM_1118_0\5875in\Field Deliverables\Realtime\RTLas\Survey LAS\Old\SDGM_1118_0_13Sep19_0300_SURVEY_BHI.las"/>
    <x v="69"/>
    <n v="0"/>
    <n v="16252"/>
    <n v="0"/>
    <x v="4"/>
    <x v="689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"/>
    <x v="690"/>
  </r>
  <r>
    <s v="\\BHIDHAGEO01\WELLDATA\SHEDGUM\SDGM_1118_0\5875\LWD\Field\DS_109913722_SDGM_1118_0\5875in\Field Deliverables\Realtime\RTLas\Survey LAS\Old\SDGM_1118_0_13Sep19_0900_SURVEY_BHI.las"/>
    <x v="69"/>
    <n v="0"/>
    <n v="16252"/>
    <n v="0"/>
    <x v="4"/>
    <x v="689"/>
  </r>
  <r>
    <s v="\\BHIDHAGEO01\WELLDATA\SHEDGUM\SDGM_1118_0\5875\LWD\Field\DS_109913722_SDGM_1118_0\5875in\Field Deliverables\Realtime\RTLas\Survey LAS\Old\SDGM_1118_0_14Sep19_0500_SURVEY_BHI.las"/>
    <x v="69"/>
    <n v="0"/>
    <n v="16345"/>
    <n v="0"/>
    <x v="4"/>
    <x v="691"/>
  </r>
  <r>
    <s v="\\BHIDHAGEO01\WELLDATA\SHEDGUM\SDGM_1118_0\5875\LWD\Field\DS_109913722_SDGM_1118_0\5875in\Field Deliverables\Realtime\RTLas\Survey LAS\Old\SDGM_1118_0_15Sep19_0500_SURVEY_BHI.las"/>
    <x v="69"/>
    <n v="0"/>
    <n v="16438"/>
    <n v="0"/>
    <x v="4"/>
    <x v="692"/>
  </r>
  <r>
    <s v="\\BHIDHAGEO01\WELLDATA\SHEDGUM\SDGM_1118_0\5875\LWD\Field\DS_109913722_SDGM_1118_0\5875in\Field Deliverables\Realtime\RTLas\Survey LAS\Old\SDGM_1118_0_17Sep19_0400_SURVEY_BHI.las"/>
    <x v="69"/>
    <n v="0"/>
    <n v="16534"/>
    <n v="0"/>
    <x v="4"/>
    <x v="693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"/>
    <x v="695"/>
  </r>
  <r>
    <s v="\\BHIDHAGEO01\WELLDATA\SHEDGUM\SDGM_1118_0\5875\LWD\Field\DS_109913722_SDGM_1118_0\5875in\Field Deliverables\Realtime\RTLas\Survey LAS\Old\SDGM_1118_0_17Sep19_0900_SURVEY_BHI.las"/>
    <x v="69"/>
    <n v="0"/>
    <n v="16534"/>
    <n v="0"/>
    <x v="4"/>
    <x v="693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"/>
    <x v="696"/>
  </r>
  <r>
    <s v="\\BHIDHAGEO01\WELLDATA\SHEDGUM\SDGM_1118_0\5875\LWD\Field\DS_109913722_SDGM_1118_0\5875in\Field Deliverables\Realtime\RTLas\Survey LAS\Old\SDGM_1118_0_18Sep19_0500_SURVEY_BHI.las"/>
    <x v="69"/>
    <n v="0"/>
    <n v="16629"/>
    <n v="0"/>
    <x v="4"/>
    <x v="697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"/>
    <x v="684"/>
  </r>
  <r>
    <s v="\\BHIDHAGEO01\WELLDATA\SHEDGUM\SDGM_1118_0\8375\LWD\Field\ClinetDeliverables\LAS\SDGM_1118_0_21Aug19_1100_SURVEY_BHI_TD.las"/>
    <x v="69"/>
    <n v="0"/>
    <n v="15460"/>
    <n v="0"/>
    <x v="4"/>
    <x v="698"/>
  </r>
  <r>
    <s v="\\BHIDHAGEO01\WELLDATA\SHEDGUM\SDGM_1118_0\8375\LWD\Field\ClinetDeliverables\LAS\SDGM_1118_0_21Augl19_1100_ML_BHI_GR_TD.las"/>
    <x v="69"/>
    <n v="12345"/>
    <n v="15498"/>
    <n v="0.5"/>
    <x v="3"/>
    <x v="699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"/>
    <x v="700"/>
  </r>
  <r>
    <s v="\\BHIDHAGEO01\WELLDATA\SHEDGUM\SDGM_1118_0\5875\LWD\Field\DS_109913722_SDGM_1118_0\5875in\Field Deliverables\Realtime\RTLas\Survey LAS\Old\SDGM_1118_0_22Sep19_0500_SURVEY_BHI.las"/>
    <x v="69"/>
    <n v="0"/>
    <n v="16629"/>
    <n v="0"/>
    <x v="4"/>
    <x v="697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"/>
    <x v="701"/>
  </r>
  <r>
    <s v="\\BHIDHAGEO01\WELLDATA\SHEDGUM\SDGM_1118_0\5875\LWD\Field\DS_109913722_SDGM_1118_0\5875in\Field Deliverables\Realtime\RTLas\Survey LAS\Old\SDGM_1118_0_22Sep19_0900_SURVEY_BHI.las"/>
    <x v="69"/>
    <n v="0"/>
    <n v="16629"/>
    <n v="0"/>
    <x v="4"/>
    <x v="697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"/>
    <x v="702"/>
  </r>
  <r>
    <s v="\\BHIDHAGEO01\WELLDATA\SHEDGUM\SDGM_1118_0\5875\LWD\Field\DS_109913722_SDGM_1118_0\5875in\Field Deliverables\Realtime\RTLas\Survey LAS\Old\SDGM_1118_0_23Sep19_0500_SURVEY_BHI.las"/>
    <x v="69"/>
    <n v="0"/>
    <n v="16722"/>
    <n v="0"/>
    <x v="4"/>
    <x v="703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"/>
    <x v="704"/>
  </r>
  <r>
    <s v="\\BHIDHAGEO01\WELLDATA\SHEDGUM\SDGM_1118_0\5875\LWD\Field\DS_109913722_SDGM_1118_0\5875in\Field Deliverables\Realtime\RTLas\Survey LAS\Old\SDGM_1118_0_23Sep19_0900_SURVEY_BHI.las"/>
    <x v="69"/>
    <n v="0"/>
    <n v="16722"/>
    <n v="0"/>
    <x v="4"/>
    <x v="703"/>
  </r>
  <r>
    <s v="\\BHIDHAGEO01\WELLDATA\SHEDGUM\SDGM_1118_0\1200\LWD\Field\DS-109913722-SDGM_1118_0\12 in\Field Deliverables\Realtime\RTLas\GR LAS\SDGM_1118_0_25Jul19_0500_ML_BHI_GR.las"/>
    <x v="69"/>
    <n v="10382"/>
    <n v="10624"/>
    <n v="0.5"/>
    <x v="3"/>
    <x v="705"/>
  </r>
  <r>
    <s v="\\BHIDHAGEO01\WELLDATA\SHEDGUM\SDGM_1118_0\1200\LWD\Field\DS-109913722-SDGM_1118_0\12 in\Field Deliverables\Realtime\RTLas\Survey LAS\SDGM_1118_0_25Jul19_0500_SURVEY_BHI.las"/>
    <x v="69"/>
    <n v="0"/>
    <n v="10591"/>
    <n v="0"/>
    <x v="4"/>
    <x v="706"/>
  </r>
  <r>
    <s v="\\BHIDHAGEO01\WELLDATA\SHEDGUM\SDGM_1118_0\1200\LWD\Field\DS-109913722-SDGM_1118_0\12 in\Field Deliverables\Realtime\RTLas\GR LAS\SDGM_1118_0_25Jul19_1100_ML_BHI_GR.las"/>
    <x v="69"/>
    <n v="10382"/>
    <n v="10728"/>
    <n v="0.5"/>
    <x v="3"/>
    <x v="707"/>
  </r>
  <r>
    <s v="\\BHIDHAGEO01\WELLDATA\SHEDGUM\SDGM_1118_0\1200\LWD\Field\DS-109913722-SDGM_1118_0\12 in\Field Deliverables\Realtime\RTLas\Survey LAS\SDGM_1118_0_25Jul19_1100_SURVEY_BHI.las"/>
    <x v="69"/>
    <n v="0"/>
    <n v="10714"/>
    <n v="0"/>
    <x v="4"/>
    <x v="708"/>
  </r>
  <r>
    <s v="\\BHIDHAGEO01\WELLDATA\SHEDGUM\SDGM_1118_0\1200\LWD\Field\DS-109913722-SDGM_1118_0\12 in\Field Deliverables\Realtime\RTLas\GR LAS\Petrolink\SDGM_1118_0_25Jul19_1800_ML_BHI_GR_For_Spike_Removal.las"/>
    <x v="69"/>
    <n v="10382"/>
    <n v="11071"/>
    <n v="0.5"/>
    <x v="3"/>
    <x v="709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"/>
    <x v="710"/>
  </r>
  <r>
    <s v="\\BHIDHAGEO01\WELLDATA\SHEDGUM\SDGM_1118_0\5875\LWD\Field\DS_109913722_SDGM_1118_0\5875in\Field Deliverables\Realtime\RTLas\Survey LAS\Old\SDGM_1118_0_25Sep19_0900_SURVEY_BHI.las"/>
    <x v="69"/>
    <n v="0"/>
    <n v="16722"/>
    <n v="0"/>
    <x v="4"/>
    <x v="703"/>
  </r>
  <r>
    <s v="\\BHIDHAGEO01\WELLDATA\SHEDGUM\SDGM_1118_0\1200\LWD\Field\DS-109913722-SDGM_1118_0\12 in\Field Deliverables\Realtime\RTLas\GR LAS\SDGM_1118_0_26Jul19_0500_ML_BHI_GR.las"/>
    <x v="69"/>
    <n v="10382"/>
    <n v="11381"/>
    <n v="0.5"/>
    <x v="3"/>
    <x v="711"/>
  </r>
  <r>
    <s v="\\BHIDHAGEO01\WELLDATA\SHEDGUM\SDGM_1118_0\1200\LWD\Field\DS-109913722-SDGM_1118_0\12 in\Field Deliverables\Realtime\RTLas\Survey LAS\SDGM_1118_0_26Jul19_0500_SURVEY_BHI.las"/>
    <x v="69"/>
    <n v="0"/>
    <n v="11280"/>
    <n v="0"/>
    <x v="4"/>
    <x v="712"/>
  </r>
  <r>
    <s v="\\BHIDHAGEO01\WELLDATA\SHEDGUM\SDGM_1118_0\1200\LWD\Field\DS-109913722-SDGM_1118_0\12 in\Field Deliverables\Realtime\RTLas\GR LAS\SDGM_1118_0_26Jul19_1100_ML_BHI_GR.las"/>
    <x v="69"/>
    <n v="10382"/>
    <n v="11638"/>
    <n v="0.5"/>
    <x v="3"/>
    <x v="713"/>
  </r>
  <r>
    <s v="\\BHIDHAGEO01\WELLDATA\SHEDGUM\SDGM_1118_0\1200\LWD\Field\DS-109913722-SDGM_1118_0\12 in\Field Deliverables\Realtime\RTLas\Survey LAS\SDGM_1118_0_26Jul19_1100_SURVEY_BHI.las"/>
    <x v="69"/>
    <n v="0"/>
    <n v="11562"/>
    <n v="0"/>
    <x v="4"/>
    <x v="714"/>
  </r>
  <r>
    <s v="\\BHIDHAGEO01\WELLDATA\SHEDGUM\SDGM_1118_0\1200\LWD\Field\DS-109913722-SDGM_1118_0\12 in\Field Deliverables\Realtime\RTLas\GR LAS\Petrolink\SDGM_1118_0_26Jul19_1500_ML_BHI_GR_For_Spike_Removal.las"/>
    <x v="69"/>
    <n v="10382"/>
    <n v="11823"/>
    <n v="0.5"/>
    <x v="3"/>
    <x v="715"/>
  </r>
  <r>
    <s v="\\BHIDHAGEO01\WELLDATA\SHEDGUM\SDGM_1118_0\1200\LWD\Field\DS-109913722-SDGM_1118_0\12 in\Field Deliverables\Realtime\RTLas\GR LAS\Petrolink\SDGM_1118_0_26Jul19_1740_ML_BHI_GR_For_Spike_Removal.las"/>
    <x v="69"/>
    <n v="10382"/>
    <n v="11874"/>
    <n v="0.5"/>
    <x v="3"/>
    <x v="716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"/>
    <x v="717"/>
  </r>
  <r>
    <s v="\\BHIDHAGEO01\WELLDATA\SHEDGUM\SDGM_1118_0\5875\LWD\Field\DS_109913722_SDGM_1118_0\5875in\Field Deliverables\Realtime\RTLas\Survey LAS\Old\SDGM_1118_0_26Sep19_0500_SURVEY_BHI.las"/>
    <x v="69"/>
    <n v="0"/>
    <n v="16819"/>
    <n v="0"/>
    <x v="4"/>
    <x v="718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"/>
    <x v="719"/>
  </r>
  <r>
    <s v="\\BHIDHAGEO01\WELLDATA\SHEDGUM\SDGM_1118_0\5875\LWD\Field\DS_109913722_SDGM_1118_0\5875in\Field Deliverables\Realtime\RTLas\Survey LAS\Old\SDGM_1118_0_26Sep19_0900_SURVEY_BHI.las"/>
    <x v="69"/>
    <n v="0"/>
    <n v="16819"/>
    <n v="0"/>
    <x v="4"/>
    <x v="718"/>
  </r>
  <r>
    <s v="\\BHIDHAGEO01\WELLDATA\SHEDGUM\SDGM_1118_0\5875\LWD\Field\DS_109913722_SDGM_1118_0\5875in\Final Deliverables\LAS\SDGM_1118_0_27AUG19_GR-RES-DEN-NEU-IMG_BHI.las"/>
    <x v="69"/>
    <n v="15326"/>
    <n v="17589"/>
    <n v="0.5"/>
    <x v="3"/>
    <x v="682"/>
  </r>
  <r>
    <s v="\\BHIDHAGEO01\WELLDATA\SHEDGUM\SDGM_1118_0\1200\LWD\Field\DS-109913722-SDGM_1118_0\12 in\Field Deliverables\Realtime\RTLas\GR LAS\Petrolink\SDGM_1118_0_27Jul19_0200_ML_BHI_GR_For_Spike_Removal.las"/>
    <x v="69"/>
    <n v="5683"/>
    <n v="12012.5"/>
    <n v="0.5"/>
    <x v="3"/>
    <x v="720"/>
  </r>
  <r>
    <s v="\\BHIDHAGEO01\WELLDATA\SHEDGUM\SDGM_1118_0\1200\LWD\Field\DS-109913722-SDGM_1118_0\12 in\Field Deliverables\Realtime\RTLas\GR LAS\SDGM_1118_0_27Jul19_0500_ML_BHI_GR.las"/>
    <x v="69"/>
    <n v="10382"/>
    <n v="12015"/>
    <n v="0.5"/>
    <x v="3"/>
    <x v="721"/>
  </r>
  <r>
    <s v="\\BHIDHAGEO01\WELLDATA\SHEDGUM\SDGM_1118_0\1200\LWD\Field\DS-109913722-SDGM_1118_0\12 in\Field Deliverables\Realtime\RTLas\Survey LAS\SDGM_1118_0_27Jul19_0500_SURVEY_BHI.las"/>
    <x v="69"/>
    <n v="0"/>
    <n v="11937"/>
    <n v="0"/>
    <x v="4"/>
    <x v="722"/>
  </r>
  <r>
    <s v="\\BHIDHAGEO01\WELLDATA\SHEDGUM\SDGM_1118_0\1200\LWD\Field\DS-109913722-SDGM_1118_0\12 in\Field Deliverables\Realtime\RTLas\GR LAS\Petrolink\SDGM_1118_0_27Jul19_0530_ML_BHI_GR_For_Spike_Removal.las"/>
    <x v="69"/>
    <n v="10382"/>
    <n v="12095"/>
    <n v="0.5"/>
    <x v="3"/>
    <x v="723"/>
  </r>
  <r>
    <s v="\\BHIDHAGEO01\WELLDATA\SHEDGUM\SDGM_1118_0\1200\LWD\Field\DS-109913722-SDGM_1118_0\12 in\Field Deliverables\Realtime\RTLas\GR LAS\SDGM_1118_0_27Jul19_1100_ML_BHI_GR.las"/>
    <x v="69"/>
    <n v="10382"/>
    <n v="12164.5"/>
    <n v="0.5"/>
    <x v="3"/>
    <x v="724"/>
  </r>
  <r>
    <s v="\\BHIDHAGEO01\WELLDATA\SHEDGUM\SDGM_1118_0\1200\LWD\Field\DS-109913722-SDGM_1118_0\12 in\Field Deliverables\Realtime\RTLas\Survey LAS\SDGM_1118_0_27Jul19_1100_SURVEY_BHI.las"/>
    <x v="69"/>
    <n v="0"/>
    <n v="12032"/>
    <n v="0"/>
    <x v="4"/>
    <x v="725"/>
  </r>
  <r>
    <s v="\\BHIDHAGEO01\WELLDATA\SHEDGUM\SDGM_1118_0\1200\LWD\Field\DS-109913722-SDGM_1118_0\12 in\Field Deliverables\Realtime\RTLas\GR LAS\Petrolink\SDGM_1118_0_27Jul19_1500_ML_BHI_GR_For_Spike_Removal.las"/>
    <x v="69"/>
    <n v="10382"/>
    <n v="12282"/>
    <n v="0.5"/>
    <x v="3"/>
    <x v="726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"/>
    <x v="727"/>
  </r>
  <r>
    <s v="\\BHIDHAGEO01\WELLDATA\SHEDGUM\SDGM_1118_0\5875\LWD\Field\DS_109913722_SDGM_1118_0\5875in\Field Deliverables\Realtime\RTLas\Survey LAS\Old\SDGM_1118_0_27Sep19_0500_SURVEY_BHI.las"/>
    <x v="69"/>
    <n v="0"/>
    <n v="16819"/>
    <n v="0"/>
    <x v="4"/>
    <x v="718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"/>
    <x v="728"/>
  </r>
  <r>
    <s v="\\BHIDHAGEO01\WELLDATA\SHEDGUM\SDGM_1118_0\5875\LWD\Field\DS_109913722_SDGM_1118_0\5875in\Field Deliverables\Realtime\RTLas\Survey LAS\Old\SDGM_1118_0_27Sep19_1100_SURVEY_BHI.las"/>
    <x v="69"/>
    <n v="0"/>
    <n v="16819"/>
    <n v="0"/>
    <x v="4"/>
    <x v="718"/>
  </r>
  <r>
    <s v="\\BHIDHAGEO01\WELLDATA\SHEDGUM\SDGM_1118_0\1200\LWD\Field\DS-109913722-SDGM_1118_0\12 in\Field Deliverables\Realtime\RTLas\GR LAS\SDGM_1118_0_28Jul19_0500_ML_BHI_GR.las"/>
    <x v="69"/>
    <n v="10382"/>
    <n v="12415"/>
    <n v="0.5"/>
    <x v="3"/>
    <x v="729"/>
  </r>
  <r>
    <s v="\\BHIDHAGEO01\WELLDATA\SHEDGUM\SDGM_1118_0\1200\LWD\Field\DS-109913722-SDGM_1118_0\12 in\Field Deliverables\Realtime\RTLas\Survey LAS\SDGM_1118_0_28Jul19_0500_SURVEY_BHI.las"/>
    <x v="69"/>
    <n v="0"/>
    <n v="12314"/>
    <n v="0"/>
    <x v="4"/>
    <x v="730"/>
  </r>
  <r>
    <s v="\\BHIDHAGEO01\WELLDATA\SHEDGUM\SDGM_1118_0\1200\LWD\Field\DS-109913722-SDGM_1118_0\12 in\Field Deliverables\Realtime\RTLas\GR LAS\SDGM_1118_0_28Jul19_1100_ML_BHI_GR.las"/>
    <x v="69"/>
    <n v="10382"/>
    <n v="12520"/>
    <n v="0.5"/>
    <x v="3"/>
    <x v="731"/>
  </r>
  <r>
    <s v="\\BHIDHAGEO01\WELLDATA\SHEDGUM\SDGM_1118_0\1200\LWD\Field\DS-109913722-SDGM_1118_0\12 in\Field Deliverables\Realtime\RTLas\Survey LAS\SDGM_1118_0_28Jul19_1100_SURVEY_BHI.las"/>
    <x v="69"/>
    <n v="0"/>
    <n v="12314"/>
    <n v="0"/>
    <x v="4"/>
    <x v="730"/>
  </r>
  <r>
    <s v="\\BHIDHAGEO01\WELLDATA\SHEDGUM\SDGM_1118_0\1200\LWD\Field\DS-109913722-SDGM_1118_0\12 in\Field Deliverables\Realtime\RTLas\GR LAS\Petrolink\SDGM_1118_0_28Jul19_1400_ML_BHI_GR_For_Spike_Removal.las"/>
    <x v="69"/>
    <n v="10382"/>
    <n v="12595"/>
    <n v="0.5"/>
    <x v="3"/>
    <x v="732"/>
  </r>
  <r>
    <s v="\\BHIDHAGEO01\WELLDATA\SHEDGUM\SDGM_1118_0\1200\LWD\Field\DS-109913722-SDGM_1118_0\12 in\Field Deliverables\Realtime\RTLas\GR LAS\Petrolink\SDGM_1118_0_28Jul19_1700_ML_BHI_GR_For_Spike_Removal.las"/>
    <x v="69"/>
    <n v="10382"/>
    <n v="12639"/>
    <n v="0.5"/>
    <x v="3"/>
    <x v="733"/>
  </r>
  <r>
    <s v="\\BHIDHAGEO01\WELLDATA\SHEDGUM\SDGM_1118_0\1200\LWD\Field\DS-109913722-SDGM_1118_0\12 in\Field Deliverables\Realtime\RTLas\GR LAS\SDGM_1118_0_28Jul19_2000_ML_BHI_GR_TD.las"/>
    <x v="69"/>
    <n v="10382"/>
    <n v="12639"/>
    <n v="0.5"/>
    <x v="3"/>
    <x v="733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"/>
    <x v="734"/>
  </r>
  <r>
    <s v="\\BHIDHAGEO01\WELLDATA\SHEDGUM\SDGM_1118_0\5875\LWD\Field\DS_109913722_SDGM_1118_0\5875in\Field Deliverables\Realtime\RTLas\Survey LAS\Old\SDGM_1118_0_29Aug19_0900_SURVEY_BHI.las"/>
    <x v="69"/>
    <n v="0"/>
    <n v="15365"/>
    <n v="0"/>
    <x v="4"/>
    <x v="735"/>
  </r>
  <r>
    <s v="\\BHIDHAGEO01\WELLDATA\SHEDGUM\SDGM_1118_0\5875\LWD\Field\DS_109913722_SDGM_1118_0\5875in\Field Deliverables\Realtime\RTLas\Archive\SDGM_1118_0_29Augl19_0500_ML_BHI_GR_Relog.las"/>
    <x v="69"/>
    <n v="15326"/>
    <n v="15556"/>
    <n v="0.5"/>
    <x v="3"/>
    <x v="736"/>
  </r>
  <r>
    <s v="\\BHIDHAGEO01\WELLDATA\SHEDGUM\SDGM_1118_0\1200\LWD\Field\DS-109913722-SDGM_1118_0\12 in\Final Deliverables\LAS\SDGM_1118_0_29Jul19_0100_ML_BHI_GR_TD.las"/>
    <x v="69"/>
    <n v="10382"/>
    <n v="12639"/>
    <n v="0.5"/>
    <x v="3"/>
    <x v="733"/>
  </r>
  <r>
    <s v="\\BHIDHAGEO01\WELLDATA\SHEDGUM\SDGM_1118_0\1200\LWD\Field\ClientDeliverables\LAS\SDGM_1118_0_29Jul19_0100_ML_BHI_GR_TD.las"/>
    <x v="69"/>
    <n v="10382"/>
    <n v="12639"/>
    <n v="0.5"/>
    <x v="3"/>
    <x v="733"/>
  </r>
  <r>
    <s v="\\BHIDHAGEO01\WELLDATA\SHEDGUM\SDGM_1118_0\1200\LWD\Field\DS-109913722-SDGM_1118_0\12 in\Final Deliverables\LAS\SDGM_1118_0_29Jul19_0100_SURVEY_BHI_TD.las"/>
    <x v="69"/>
    <n v="0"/>
    <n v="12566"/>
    <n v="0"/>
    <x v="4"/>
    <x v="737"/>
  </r>
  <r>
    <s v="\\BHIDHAGEO01\WELLDATA\SHEDGUM\SDGM_1118_0\1200\LWD\Field\ClientDeliverables\LAS\SDGM_1118_0_29Jul19_0100_SURVEY_BHI_TD.las"/>
    <x v="69"/>
    <n v="0"/>
    <n v="12566"/>
    <n v="0"/>
    <x v="4"/>
    <x v="737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"/>
    <x v="738"/>
  </r>
  <r>
    <s v="\\BHIDHAGEO01\WELLDATA\SHEDGUM\SDGM_1118_0\5875\LWD\Field\DS_109913722_SDGM_1118_0\5875in\Field Deliverables\Realtime\RTLas\Survey LAS\Old\SDGM_1118_0_30Aug19_0500_SURVEY_BHI.las"/>
    <x v="69"/>
    <n v="0"/>
    <n v="15566"/>
    <n v="0"/>
    <x v="4"/>
    <x v="657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"/>
    <x v="739"/>
  </r>
  <r>
    <s v="\\BHIDHAGEO01\WELLDATA\SHEDGUM\SDGM_1118_0\5875\LWD\Field\DS_109913722_SDGM_1118_0\5875in\Field Deliverables\Realtime\RTLas\Survey LAS\Old\SDGM_1118_0_30Aug19_0900_SURVEY_BHI.las"/>
    <x v="69"/>
    <n v="0"/>
    <n v="15566"/>
    <n v="0"/>
    <x v="4"/>
    <x v="657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"/>
    <x v="742"/>
  </r>
  <r>
    <s v="\\BHIDHAGEO01\WELLDATA\SHEDGUM\SDGM_1118_0\5875\LWD\Field\DS_109913722_SDGM_1118_0\5875in\Field Deliverables\Realtime\RTLas\Survey LAS\Old\SDGM_1118_0_30Sep19_1100_SURVEY_BHI.las"/>
    <x v="69"/>
    <n v="0"/>
    <n v="16904"/>
    <n v="0"/>
    <x v="4"/>
    <x v="743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"/>
    <x v="744"/>
  </r>
  <r>
    <s v="\\BHIDHAGEO01\WELLDATA\SHEDGUM\SDGM_1118_0\5875\LWD\Field\DS_109913722_SDGM_1118_0\5875in\Field Deliverables\Realtime\RTLas\LWD LAS\OLD\SDGM_1118_0_GR1_GR2_DRILL.las"/>
    <x v="69"/>
    <n v="15931"/>
    <n v="16049.5"/>
    <n v="0.5"/>
    <x v="6"/>
    <x v="745"/>
  </r>
  <r>
    <s v="\\BHIDHAGEO01\WELLDATA\SHEDGUM\SDGM_1121_0\5.875_NBR-196\MLWD\Field\ClientDeliverables Rev1\Final LAS\SDGM_1121_0_03Sep17_1600_ML_BHI_GR_TD.las"/>
    <x v="124"/>
    <n v="12512"/>
    <n v="13067"/>
    <n v="0.5"/>
    <x v="3"/>
    <x v="746"/>
  </r>
  <r>
    <s v="\\BHIDHAGEO01\WELLDATA\SHEDGUM\SDGM_1121_0\5.875_NBR-196\MLWD\Field\ClientDeliverables\Final LAS\SDGM_1121_0_03Sep17_1600_ML_BHI_GR_TD.las"/>
    <x v="124"/>
    <n v="12512"/>
    <n v="13067"/>
    <n v="0.5"/>
    <x v="3"/>
    <x v="746"/>
  </r>
  <r>
    <s v="\\BHIDHAGEO01\WELLDATA\SHEDGUM\SDGM_1121_0\5.875_NBR-196\MLWD\Field\ClientDeliverables Rev1\Final LAS\SDGM_1121_0_03Sep17_1600_SURVEY_BHI_MWD_TD.las"/>
    <x v="124"/>
    <n v="0"/>
    <n v="12881"/>
    <n v="0"/>
    <x v="4"/>
    <x v="747"/>
  </r>
  <r>
    <s v="\\BHIDHAGEO01\WELLDATA\SHEDGUM\SDGM_1121_0\5.875_NBR-196\MLWD\Field\ClientDeliverables\Final LAS\SDGM_1121_0_03Sep17_1600_SURVEY_BHI_MWD_TD.las"/>
    <x v="124"/>
    <n v="0"/>
    <n v="12881"/>
    <n v="0"/>
    <x v="4"/>
    <x v="747"/>
  </r>
  <r>
    <s v="\\BHIDHAGEO01\WELLDATA\SHEDGUM\SDGM_1121_0\12.00_NBR-196\LWD\Field\MLWD\ClientDeliverables\Final LAS\SDGM_1121_0_22Aug17_1100_ML_BHI_GR_TD.las"/>
    <x v="124"/>
    <n v="10953"/>
    <n v="12675"/>
    <n v="0.5"/>
    <x v="3"/>
    <x v="748"/>
  </r>
  <r>
    <s v="\\BHIDHAGEO01\WELLDATA\SHEDGUM\SDGM_1121_0\12.00_NBR-196\LWD\Field\ClientDeliverables\Final LAS\SDGM_1121_0_22Aug17_1100_ML_BHI_GR_TD.las"/>
    <x v="124"/>
    <n v="10953"/>
    <n v="12675"/>
    <n v="0.5"/>
    <x v="3"/>
    <x v="748"/>
  </r>
  <r>
    <s v="\\BHIDHAGEO01\WELLDATA\SHEDGUM\SDGM_1121_0\12.00_NBR-196\LWD\Field\MLWD\ClientDeliverables\Final LAS\SDGM_1121_0_22Aug17_1100_SURVEY_BHI_MWD_TD.las"/>
    <x v="124"/>
    <n v="0"/>
    <n v="12605"/>
    <n v="0"/>
    <x v="4"/>
    <x v="749"/>
  </r>
  <r>
    <s v="\\BHIDHAGEO01\WELLDATA\SHEDGUM\SDGM_1121_0\12.00_NBR-196\LWD\Field\ClientDeliverables\Final LAS\SDGM_1121_0_22Aug17_1100_SURVEY_BHI_MWD_TD.las"/>
    <x v="124"/>
    <n v="0"/>
    <n v="12605"/>
    <n v="0"/>
    <x v="4"/>
    <x v="749"/>
  </r>
  <r>
    <s v="\\BHIDHAGEO01\WELLDATA\SHEDGUM\SDGM_1122_2\8375\LWD\Field\ClientDeliverables\LAS\SDGM_1122_2_26NOV2022_GR_8375_ML_BHI_RT_TD.las"/>
    <x v="125"/>
    <n v="11084.5"/>
    <n v="11296"/>
    <n v="0.5"/>
    <x v="3"/>
    <x v="750"/>
  </r>
  <r>
    <s v="\\BHIDHAGEO01\WELLDATA\SHEDGUM\SDGM_1122_2\8375\LWD\Field\ClientDeliverables\LAS\SDGM_1122_2_29NOV2022_1600_SURVEY_BHI_TD.las"/>
    <x v="125"/>
    <n v="0"/>
    <n v="11134"/>
    <n v="0"/>
    <x v="4"/>
    <x v="751"/>
  </r>
  <r>
    <s v="\\BHIDHAGEO01\WELLDATA\SHEDGUM\SDGM_1122_3\8375\LWD\Field\ClientDeliverables\LAS\SDGM_1122_3_02DEC2022_GR_8375_ML_BHI_RT_TD.las"/>
    <x v="126"/>
    <n v="11053"/>
    <n v="12826"/>
    <n v="0.5"/>
    <x v="3"/>
    <x v="752"/>
  </r>
  <r>
    <s v="\\BHIDHAGEO01\WELLDATA\SHEDGUM\SDGM_1122_3\8375\LWD\Field\ClientDeliverables\LAS\SDGM_1122_3_09DEC2022_0100_SURVEY_BHI_TD.las"/>
    <x v="126"/>
    <n v="0"/>
    <n v="12744"/>
    <n v="0"/>
    <x v="4"/>
    <x v="753"/>
  </r>
  <r>
    <s v="\\BHIDHAGEO01\WELLDATA\SHEDGUM\SDGM_1122_3\5875\LWD\Field\ClientDeliverables\LAS\SDGM_1122_3_16DEC2022_GR_5875_ML_BHI_RT_TD.las"/>
    <x v="126"/>
    <n v="12710.5"/>
    <n v="13091"/>
    <n v="0.5"/>
    <x v="3"/>
    <x v="754"/>
  </r>
  <r>
    <s v="\\BHIDHAGEO01\WELLDATA\SHEDGUM\SDGM_1122_3\5875\LWD\Field\ClientDeliverables\LAS\SDGM_1122_3_18DEC2022_1730_SURVEY_BHI_TD.las"/>
    <x v="126"/>
    <n v="0"/>
    <n v="13024"/>
    <n v="0"/>
    <x v="4"/>
    <x v="755"/>
  </r>
  <r>
    <s v="\\BHIDHAGEO01\WELLDATA\SHEDGUM\SDGM_1124_3\3625\LWD\FIELD\SDGM-1124-3_DS_Job109482660\3.625_XTD-3\MLWD\ClientDeliverables\Gamma\SDGM_1124_3_06NOV18_ML_BHI_GR.las"/>
    <x v="127"/>
    <n v="13196"/>
    <n v="16012"/>
    <n v="0.5"/>
    <x v="10"/>
    <x v="756"/>
  </r>
  <r>
    <s v="\\BHIDHAGEO01\WELLDATA\SHEDGUM\SDGM_1124_3\3625\LWD\FIELD\SDGM-1124-3_DS_Job109482660\3.625_XTD-3\MLWD\ClientDeliverables\Survey\SDGM_1124_3_06NOV18_SURVEY_BHI_MWD.las"/>
    <x v="127"/>
    <n v="0"/>
    <n v="16012"/>
    <n v="0"/>
    <x v="4"/>
    <x v="757"/>
  </r>
  <r>
    <s v="\\BHIDHAGEO01\WELLDATA\SHEDGUM\SDGM_1124_3\5875\LWD\FIELD\ClientDeliverables\Final LAS\SDGM_1124_3_13AUG18_0500_ML_BHI_GR_TD.las"/>
    <x v="127"/>
    <n v="11567"/>
    <n v="13251"/>
    <n v="0.5"/>
    <x v="3"/>
    <x v="758"/>
  </r>
  <r>
    <s v="\\BHIDHAGEO01\WELLDATA\SHEDGUM\SDGM_1124_3\5875\LWD\FIELD\ClientDeliverables\Final LAS\SDGM_1124_3_13AUG18_0500_SURVEY_BHI_MWD_TD.las"/>
    <x v="127"/>
    <n v="0"/>
    <n v="13126"/>
    <n v="0"/>
    <x v="4"/>
    <x v="759"/>
  </r>
  <r>
    <s v="\\BHIDHAGEO01\WELLDATA\SHEDGUM\SDGM_1124_3\5875\LWD\FIELD\ClientDeliverables\Final LAS\SDGM_1124_3_13AUG18_1800_ML_BHI_GR_Relog.las"/>
    <x v="127"/>
    <n v="11449"/>
    <n v="11601"/>
    <n v="0.5"/>
    <x v="20"/>
    <x v="760"/>
  </r>
  <r>
    <s v="\\BHIDHAGEO01\WELLDATA\SHEDGUM\SDGM_1124_4\3625\LWD\Field\SDGM-1124-4_DS_Job109482660\3.625_XTD-3\MLWD\ClientDeliverables\Gamma\SDGM_1124_4_13NOV18_ML_BHI_GR.las"/>
    <x v="128"/>
    <n v="13431"/>
    <n v="15980"/>
    <n v="0.5"/>
    <x v="10"/>
    <x v="761"/>
  </r>
  <r>
    <s v="\\BHIDHAGEO01\WELLDATA\SHEDGUM\SDGM_1124_4\3625\LWD\Field\SDGM-1124-4_DS_Job109482660\3.625_XTD-3\MLWD\ClientDeliverables\Survey\SDGM_1124_4_13NOV18_SURVEY_BHI_MWD.las"/>
    <x v="128"/>
    <n v="0"/>
    <n v="15980"/>
    <n v="0"/>
    <x v="4"/>
    <x v="762"/>
  </r>
  <r>
    <s v="\\BHIDHAGEO01\WELLDATA\SHEDGUM\SDGM_1124_5\3625\LWD\FIELD\SDGM-1124-5_DS_Job109482660\3.625_XTD-3\MLWD\ClientDeliverables\Gamma\SDGM_1124_5_19NOV18_ML_BHI_GR.las"/>
    <x v="129"/>
    <n v="13406.5"/>
    <n v="15264"/>
    <n v="0.5"/>
    <x v="10"/>
    <x v="763"/>
  </r>
  <r>
    <s v="\\BHIDHAGEO01\WELLDATA\SHEDGUM\SDGM_1124_5\3625\LWD\FIELD\SDGM-1124-5_DS_Job109482660\3.625_XTD-3\MLWD\ClientDeliverables\Survey\SDGM_1124_5_19NOV18_SURVEY_BHI_MWD.las"/>
    <x v="129"/>
    <n v="0"/>
    <n v="15264"/>
    <n v="0"/>
    <x v="4"/>
    <x v="764"/>
  </r>
  <r>
    <s v="\\BHIDHAGEO01\WELLDATA\SHEDGUM\SDGM_1126_0\8375\LWD\Field\SDGM_1126_0_1_DS_JobNo8951389\8.375in_DPS-43\MLWD\ClientDeliverables\EOS_SDGM_1126_0_DS_JobNo8951389_8.375in_DPS-43\Final LAS\SDGM_1126_0_01FEB2018_1425_BHI_MWD_GR_TD.las"/>
    <x v="65"/>
    <n v="12275"/>
    <n v="15154.5"/>
    <n v="0.5"/>
    <x v="10"/>
    <x v="765"/>
  </r>
  <r>
    <s v="\\BHIDHAGEO01\WELLDATA\SHEDGUM\SDGM_1126_0\8375\LWD\Field\SDGM_1126_0_1_DS_JobNo8951389\8.375in_DPS-43\MLWD\ClientDeliverables\EOS_SDGM_1126_0_DS_JobNo8951389_8.375in_DPS-43\Final LAS\SDGM_1126_0_01FEB2018_1530_SURVEY_BHI_MWD_TD.las"/>
    <x v="65"/>
    <n v="0"/>
    <n v="15051"/>
    <n v="0"/>
    <x v="4"/>
    <x v="252"/>
  </r>
  <r>
    <s v="\\BHIDHAGEO01\WELLDATA\SHEDGUM\SDGM_1126_0\1200\LWD\Field\ClientDeliverables\SDGM_1126_0_DS_JobNo8951389\12in_DPS-43\MLWD\Miscellaneous\LAS and DLIS\Realtime\OLD\SDGM_1126_0_07Jan2018_0500_BHI_LWD_GR.las"/>
    <x v="65"/>
    <n v="10360"/>
    <n v="10428"/>
    <n v="0.5"/>
    <x v="10"/>
    <x v="766"/>
  </r>
  <r>
    <s v="\\BHIDHAGEO01\WELLDATA\SHEDGUM\SDGM_1126_0\1200\LWD\Field\ClientDeliverables\SDGM_1126_0_DS_JobNo8951389\12in_DPS-43\MLWD\Miscellaneous\LAS and DLIS\Realtime\SDGM_1126_0_07Jan2018_0500_BHI_LWD_GR.las"/>
    <x v="65"/>
    <n v="10360"/>
    <n v="10579.5"/>
    <n v="0.5"/>
    <x v="10"/>
    <x v="767"/>
  </r>
  <r>
    <s v="\\BHIDHAGEO01\WELLDATA\SHEDGUM\SDGM_1126_0\1200\LWD\Field\ClientDeliverables\SDGM_1126_0_DS_JobNo8951389\12in_DPS-43\MLWD\Miscellaneous\LAS and DLIS\Realtime\OLD\SDGM_1126_0_07Jan2018_1100_BHI_LWD_GR.las"/>
    <x v="65"/>
    <n v="10360"/>
    <n v="10662"/>
    <n v="0.5"/>
    <x v="10"/>
    <x v="768"/>
  </r>
  <r>
    <s v="\\BHIDHAGEO01\WELLDATA\SHEDGUM\SDGM_1126_0\1200\LWD\Field\ClientDeliverables\SDGM_1126_0_DS_JobNo8951389\12in_DPS-43\MLWD\Miscellaneous\LAS and DLIS\Realtime\SDGM_1126_0_08Jan2018_0500_BHI_LWD_GR.las"/>
    <x v="65"/>
    <n v="10360"/>
    <n v="10861"/>
    <n v="0.5"/>
    <x v="10"/>
    <x v="769"/>
  </r>
  <r>
    <s v="\\BHIDHAGEO01\WELLDATA\SHEDGUM\SDGM_1126_0\1200\LWD\Field\ClientDeliverables\SDGM_1126_0_DS_JobNo8951389\12in_DPS-43\MLWD\Miscellaneous\LAS and DLIS\Realtime\OLD\SDGM_1126_0_08Jan2018_0600_BHI_LWD_GR.las"/>
    <x v="65"/>
    <n v="10360"/>
    <n v="10861"/>
    <n v="0.5"/>
    <x v="10"/>
    <x v="769"/>
  </r>
  <r>
    <s v="\\BHIDHAGEO01\WELLDATA\SHEDGUM\SDGM_1126_0\1200\LWD\Field\ClientDeliverables\SDGM_1126_0_DS_JobNo8951389\12in_DPS-43\MLWD\Miscellaneous\LAS and DLIS\Realtime\OLD\SDGM_1126_0_08Jan2018_1100_BHI_LWD_GR.las"/>
    <x v="65"/>
    <n v="10360"/>
    <n v="11052"/>
    <n v="0.5"/>
    <x v="10"/>
    <x v="770"/>
  </r>
  <r>
    <s v="\\BHIDHAGEO01\WELLDATA\SHEDGUM\SDGM_1126_0\1200\LWD\Field\ClientDeliverables\SDGM_1126_0_DS_JobNo8951389\12in_DPS-43\MLWD\Miscellaneous\LAS and DLIS\Realtime\OLD\SDGM_1126_0_09Jan2018_0400_BHI_LWD_GR.las"/>
    <x v="65"/>
    <n v="10360"/>
    <n v="11535"/>
    <n v="0.5"/>
    <x v="10"/>
    <x v="771"/>
  </r>
  <r>
    <s v="\\BHIDHAGEO01\WELLDATA\SHEDGUM\SDGM_1126_0\1200\LWD\Field\ClientDeliverables\SDGM_1126_0_DS_JobNo8951389\12in_DPS-43\MLWD\Miscellaneous\LAS and DLIS\Realtime\OLD\SDGM_1126_0_09Jan2018_1100_BHI_LWD_GR.las"/>
    <x v="65"/>
    <n v="10360"/>
    <n v="11668.5"/>
    <n v="0.5"/>
    <x v="10"/>
    <x v="772"/>
  </r>
  <r>
    <s v="\\BHIDHAGEO01\WELLDATA\SHEDGUM\SDGM_1126_0\1200\LWD\Field\ClientDeliverables\SDGM_1126_0_DS_JobNo8951389\12in_DPS-43\MLWD\Miscellaneous\LAS and DLIS\Realtime\OLD\SDGM_1126_0_10Jan2018_0400_BHI_LWD_GR.las"/>
    <x v="65"/>
    <n v="10360"/>
    <n v="11822"/>
    <n v="0.5"/>
    <x v="10"/>
    <x v="773"/>
  </r>
  <r>
    <s v="\\BHIDHAGEO01\WELLDATA\SHEDGUM\SDGM_1126_0\1200\LWD\Field\ClientDeliverables\SDGM_1126_0_DS_JobNo8951389\12in_DPS-43\MLWD\Miscellaneous\LAS and DLIS\Realtime\OLD\SDGM_1126_0_10Jan2018_1700_BHI_LWD_GR.las"/>
    <x v="65"/>
    <n v="10360"/>
    <n v="12007"/>
    <n v="0.5"/>
    <x v="10"/>
    <x v="774"/>
  </r>
  <r>
    <s v="\\BHIDHAGEO01\WELLDATA\SHEDGUM\SDGM_1126_0\1200\LWD\Field\ClientDeliverables\SDGM_1126_0_DS_JobNo8951389\12in_DPS-43\MLWD\Miscellaneous\LAS and DLIS\Realtime\OLD\SDGM_1126_0_11Jan2018_0400_BHI_LWD_GR.las"/>
    <x v="65"/>
    <n v="10360"/>
    <n v="12118"/>
    <n v="0.5"/>
    <x v="10"/>
    <x v="775"/>
  </r>
  <r>
    <s v="\\BHIDHAGEO01\WELLDATA\SHEDGUM\SDGM_1126_0\1200\LWD\Field\ClientDeliverables\SDGM_1126_0_DS_JobNo8951389\12in_DPS-43\MLWD\Miscellaneous\LAS and DLIS\Realtime\OLD\SDGM_1126_0_11Jan2018_1100_BHI_LWD_GR.las"/>
    <x v="65"/>
    <n v="10360"/>
    <n v="12221.5"/>
    <n v="0.5"/>
    <x v="10"/>
    <x v="776"/>
  </r>
  <r>
    <s v="\\BHIDHAGEO01\WELLDATA\SHEDGUM\SDGM_1126_0\1200\LWD\Field\ClientDeliverables\SDGM_1126_0_DS_JobNo8951389\12in_DPS-43\MLWD\Miscellaneous\LAS and DLIS\Realtime\OLD\SDGM_1126_0_12Jan2018_0400_BHI_LWD_GR.las"/>
    <x v="65"/>
    <n v="10360"/>
    <n v="12408"/>
    <n v="0.5"/>
    <x v="10"/>
    <x v="381"/>
  </r>
  <r>
    <s v="\\BHIDHAGEO01\WELLDATA\SHEDGUM\SDGM_1126_0\1200\LWD\Field\ClientDeliverables\SDGM_1126_0_DS_JobNo8951389\12in_DPS-43\MLWD\Miscellaneous\LAS and DLIS\Realtime\SDGM_1126_0_12Jan2018_0800_BHI_LWD_GR_TD.las"/>
    <x v="65"/>
    <n v="10360"/>
    <n v="12449"/>
    <n v="0.5"/>
    <x v="10"/>
    <x v="777"/>
  </r>
  <r>
    <s v="\\BHIDHAGEO01\WELLDATA\SHEDGUM\SDGM_1126_0\1200\LWD\Field\ClientDeliverables\SDGM_1126_0_DS_JobNo8951389\12in_DPS-43\MLWD\ClientDeliverables\Final LAS\SDGM_1126_0_12Jan2018_0800_BHI_LWD_GR_TD.las"/>
    <x v="65"/>
    <n v="10360"/>
    <n v="12449"/>
    <n v="0.5"/>
    <x v="10"/>
    <x v="777"/>
  </r>
  <r>
    <s v="\\BHIDHAGEO01\WELLDATA\SHEDGUM\SDGM_1127_0\5875\LWD\FIELD\ClientDeliverables\Rev11\Final LAS\SDGM_1127_0_14NOV17_0200_ML_BHI_GR_TD.las"/>
    <x v="130"/>
    <n v="12317"/>
    <n v="14720"/>
    <n v="0.5"/>
    <x v="3"/>
    <x v="778"/>
  </r>
  <r>
    <s v="\\BHIDHAGEO01\WELLDATA\SHEDGUM\SDGM_1127_0\5875\LWD\FIELD\ClientDeliverables\Final LAS\SDGM_1127_0_14NOV17_0200_ML_BHI_GR_TD.las"/>
    <x v="130"/>
    <n v="12317"/>
    <n v="14720"/>
    <n v="0.5"/>
    <x v="3"/>
    <x v="778"/>
  </r>
  <r>
    <s v="\\BHIDHAGEO01\WELLDATA\SHEDGUM\SDGM_1127_0\5875\LWD\FIELD\ClientDeliverables\Rev11\Final LAS\SDGM_1127_0_14NOV17_0200_SURVEY_BHI_MWD_TD.las"/>
    <x v="130"/>
    <n v="0"/>
    <n v="14674"/>
    <n v="0"/>
    <x v="4"/>
    <x v="779"/>
  </r>
  <r>
    <s v="\\BHIDHAGEO01\WELLDATA\SHEDGUM\SDGM_1127_0\5875\LWD\FIELD\ClientDeliverables\Final LAS\SDGM_1127_0_14NOV17_0200_SURVEY_BHI_MWD_TD.las"/>
    <x v="130"/>
    <n v="0"/>
    <n v="14674"/>
    <n v="0"/>
    <x v="4"/>
    <x v="779"/>
  </r>
  <r>
    <s v="\\BHIDHAGEO01\WELLDATA\SHEDGUM\SDGM_1127_0\1200\LWD\Field\ClientDeliverables\rev_v11\Final LAS\SDGM_1127_0_27OCT17_0400_ML_BHI_GR_TD.las"/>
    <x v="130"/>
    <n v="10685"/>
    <n v="12485"/>
    <n v="0.5"/>
    <x v="3"/>
    <x v="780"/>
  </r>
  <r>
    <s v="\\BHIDHAGEO01\WELLDATA\SHEDGUM\SDGM_1127_0\1200\LWD\Field\ClientDeliverables\Final LAS\SDGM_1127_0_27OCT17_0400_ML_BHI_GR_TD.las"/>
    <x v="130"/>
    <n v="10685"/>
    <n v="12485"/>
    <n v="0.5"/>
    <x v="3"/>
    <x v="780"/>
  </r>
  <r>
    <s v="\\BHIDHAGEO01\WELLDATA\SHEDGUM\SDGM_1132_0\1600\WL\Field\Deliverables\SDGM_1132_08SEP2018_XMAC-ZDL-ZDL-GR_RP.las"/>
    <x v="131"/>
    <n v="10430"/>
    <n v="10630"/>
    <n v="0.25"/>
    <x v="12"/>
    <x v="781"/>
  </r>
  <r>
    <s v="\\BHIDHAGEO01\WELLDATA\SHEDGUM\SDGM_1132_0\5875\WL\FIELD\Deliverables\RUN2\SDGM_1132_0_03OCT2018_HDIL_ZDL_CN_GR_ML_BAT.las"/>
    <x v="131"/>
    <n v="12440"/>
    <n v="14480.5"/>
    <n v="0.25"/>
    <x v="5"/>
    <x v="782"/>
  </r>
  <r>
    <s v="\\BHIDHAGEO01\WELLDATA\SHEDGUM\SDGM_1132_0\5875\WL\FIELD\Deliverables\RUN2\SDGM_1132_0_03OCT2018_HDIL_ZDL_CN_GR_RP_BAT.las"/>
    <x v="131"/>
    <n v="12700"/>
    <n v="12900"/>
    <n v="0.25"/>
    <x v="5"/>
    <x v="783"/>
  </r>
  <r>
    <s v="\\BHIDHAGEO01\WELLDATA\SHEDGUM\SDGM_1132_0\1200\WL\Field\DELIVERABLES\SDGM_1132_0_16SEP2018_XMAC-ORIT-ZDL-ZDL-GR_BAT_RP.las"/>
    <x v="131"/>
    <n v="10850"/>
    <n v="11050"/>
    <n v="0.25"/>
    <x v="12"/>
    <x v="784"/>
  </r>
  <r>
    <s v="\\BHIDHAGEO01\WELLDATA\SHEDGUM\SDGM_1133_1\5875\LWD\Field\JobData\Final Deliverables\LAS\SDGM_1133_1_01NOV19_0100_ML_BHI_GR_RES_RT_TD.las"/>
    <x v="67"/>
    <n v="14977.5"/>
    <n v="19016"/>
    <n v="0.5"/>
    <x v="3"/>
    <x v="785"/>
  </r>
  <r>
    <s v="\\BHIDHAGEO01\WELLDATA\SHEDGUM\SDGM_1133_1\5875\LWD\Field\ClientDeliverables\LAS\SDGM_1133_1_01NOV19_0100_ML_BHI_GR_RES_RT_TD.las"/>
    <x v="67"/>
    <n v="14977.5"/>
    <n v="19016"/>
    <n v="0.5"/>
    <x v="3"/>
    <x v="785"/>
  </r>
  <r>
    <s v="\\BHIDHAGEO01\WELLDATA\SHEDGUM\SDGM_1133_1\5875\LWD\Field\JobData\Field Deliverables\Realtime\RTLas\Survey LAS\SDGM_1133_1_01Nov19_0100_SURVEY_BHI_TD.las"/>
    <x v="67"/>
    <n v="0"/>
    <n v="19017"/>
    <n v="0"/>
    <x v="4"/>
    <x v="786"/>
  </r>
  <r>
    <s v="\\BHIDHAGEO01\WELLDATA\SHEDGUM\SDGM_1133_1\5875\LWD\Field\ClientDeliverables\LAS\SDGM_1133_1_01Nov19_0100_SURVEY_BHI_TD.las"/>
    <x v="67"/>
    <n v="0"/>
    <n v="18814"/>
    <n v="0"/>
    <x v="4"/>
    <x v="787"/>
  </r>
  <r>
    <s v="\\BHIDHAGEO01\WELLDATA\SHEDGUM\SDGM_1133_1\5875\LWD\Field\JobData\Field Deliverables\Realtime\RTLas\Survey LAS\SDGM_1133_1_01Nov19_0200_SURVEY_BHI.las"/>
    <x v="67"/>
    <n v="0"/>
    <n v="18814"/>
    <n v="0"/>
    <x v="4"/>
    <x v="787"/>
  </r>
  <r>
    <s v="\\BHIDHAGEO01\WELLDATA\SHEDGUM\SDGM_1133_1\5875\LWD\Field\JobData\Field Deliverables\Realtime\RTLas\Old\SDGM_1133_1_01OCT19_0900_ML_BHI_GR_RES_RT.las"/>
    <x v="67"/>
    <n v="14977.5"/>
    <n v="15126.5"/>
    <n v="0.5"/>
    <x v="3"/>
    <x v="788"/>
  </r>
  <r>
    <s v="\\BHIDHAGEO01\WELLDATA\SHEDGUM\SDGM_1133_1\5875\LWD\Field\JobData\Field Deliverables\Realtime\RTLas\Old\SDGM_1133_1_01Oct19_0900_SURVEY_BHI.las"/>
    <x v="67"/>
    <n v="0"/>
    <n v="15033"/>
    <n v="0"/>
    <x v="4"/>
    <x v="789"/>
  </r>
  <r>
    <s v="\\BHIDHAGEO01\WELLDATA\SHEDGUM\SDGM_1133_1\5875\LWD\Field\ClientDeliverables\LAS\SDGM_1133_1_02NOV19_GR_RES_MEM.las"/>
    <x v="67"/>
    <n v="14977.5"/>
    <n v="19017"/>
    <n v="0.5"/>
    <x v="3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3"/>
    <x v="791"/>
  </r>
  <r>
    <s v="\\BHIDHAGEO01\WELLDATA\SHEDGUM\SDGM_1133_1\5875\LWD\Field\JobData\Field Deliverables\Realtime\RTLas\Old\SDGM_1133_1_02Oct19_0500_SURVEY_BHI.las"/>
    <x v="67"/>
    <n v="0"/>
    <n v="15205"/>
    <n v="0"/>
    <x v="4"/>
    <x v="792"/>
  </r>
  <r>
    <s v="\\BHIDHAGEO01\WELLDATA\SHEDGUM\SDGM_1133_1\5875\LWD\Field\JobData\Field Deliverables\Realtime\RTLas\Old\SDGM_1133_1_02OCT19_1100_ML_BHI_GR_RES_RT\SDGM_1133_1_02Oct19_1100_SURVEY_BHI.las"/>
    <x v="67"/>
    <n v="0"/>
    <n v="15205"/>
    <n v="0"/>
    <x v="4"/>
    <x v="792"/>
  </r>
  <r>
    <s v="\\BHIDHAGEO01\WELLDATA\SHEDGUM\SDGM_1133_1\5875\LWD\Field\JobData\Field Deliverables\Realtime\RTLas\Old\SDGM_1133_1_03Oct19_0500_SURVEY_BHI.las"/>
    <x v="67"/>
    <n v="0"/>
    <n v="15392"/>
    <n v="0"/>
    <x v="4"/>
    <x v="793"/>
  </r>
  <r>
    <s v="\\BHIDHAGEO01\WELLDATA\SHEDGUM\SDGM_1133_1\5875\LWD\Field\JobData\Field Deliverables\Realtime\RTLas\Old\SDGM_1133_1_03OCT19_1100_ML_BHI_GR_RES_RT.las"/>
    <x v="67"/>
    <n v="14977.5"/>
    <n v="15527"/>
    <n v="0.5"/>
    <x v="3"/>
    <x v="794"/>
  </r>
  <r>
    <s v="\\BHIDHAGEO01\WELLDATA\SHEDGUM\SDGM_1133_1\5875\LWD\Field\JobData\Field Deliverables\Realtime\RTLas\Old\SDGM_1133_1_03Oct19_1100_SURVEY_BHI.las"/>
    <x v="67"/>
    <n v="0"/>
    <n v="15392"/>
    <n v="0"/>
    <x v="4"/>
    <x v="793"/>
  </r>
  <r>
    <s v="\\BHIDHAGEO01\WELLDATA\SHEDGUM\SDGM_1133_1\5875\LWD\Field\JobData\Field Deliverables\Realtime\RTLas\Old\SDGM_1133_1_04OCT19_0500_ML_BHI_GR_RES_RT.las"/>
    <x v="67"/>
    <n v="14977.5"/>
    <n v="15648.5"/>
    <n v="0.5"/>
    <x v="3"/>
    <x v="795"/>
  </r>
  <r>
    <s v="\\BHIDHAGEO01\WELLDATA\SHEDGUM\SDGM_1133_1\5875\LWD\Field\JobData\Field Deliverables\Realtime\RTLas\Old\SDGM_1133_1_04Oct19_0500_SURVEY_BHI.las"/>
    <x v="67"/>
    <n v="0"/>
    <n v="15583"/>
    <n v="0"/>
    <x v="4"/>
    <x v="796"/>
  </r>
  <r>
    <s v="\\BHIDHAGEO01\WELLDATA\SHEDGUM\SDGM_1133_1\5875\LWD\Field\JobData\Field Deliverables\Realtime\RTLas\Old\SDGM_1133_1_04OCT19_1100_ML_BHI_GR_RES_RT.las"/>
    <x v="67"/>
    <n v="14977.5"/>
    <n v="15681.5"/>
    <n v="0.5"/>
    <x v="3"/>
    <x v="797"/>
  </r>
  <r>
    <s v="\\BHIDHAGEO01\WELLDATA\SHEDGUM\SDGM_1133_1\5875\LWD\Field\JobData\Field Deliverables\Realtime\RTLas\Old\SDGM_1133_1_04Oct19_1100_SURVEY_BHI.las"/>
    <x v="67"/>
    <n v="0"/>
    <n v="15583"/>
    <n v="0"/>
    <x v="4"/>
    <x v="796"/>
  </r>
  <r>
    <s v="\\BHIDHAGEO01\WELLDATA\SHEDGUM\SDGM_1133_1\5875\LWD\Field\JobData\Field Deliverables\Realtime\RTLas\Old\SDGM_1133_1_05OCT19_0500_ML_BHI_GR_RES_RT.las"/>
    <x v="67"/>
    <n v="14977.5"/>
    <n v="15796"/>
    <n v="0.5"/>
    <x v="3"/>
    <x v="798"/>
  </r>
  <r>
    <s v="\\BHIDHAGEO01\WELLDATA\SHEDGUM\SDGM_1133_1\5875\LWD\Field\JobData\Field Deliverables\Realtime\RTLas\Old\SDGM_1133_1_05Oct19_0500_SURVEY_BHI.las"/>
    <x v="67"/>
    <n v="0"/>
    <n v="15676"/>
    <n v="0"/>
    <x v="4"/>
    <x v="799"/>
  </r>
  <r>
    <s v="\\BHIDHAGEO01\WELLDATA\SHEDGUM\SDGM_1133_1\5875\LWD\Field\JobData\Field Deliverables\Realtime\RTLas\Old\SDGM_1133_1_05OCT19_1100_ML_BHI_GR_RES_RT.las"/>
    <x v="67"/>
    <n v="14977.5"/>
    <n v="15823.5"/>
    <n v="0.5"/>
    <x v="3"/>
    <x v="800"/>
  </r>
  <r>
    <s v="\\BHIDHAGEO01\WELLDATA\SHEDGUM\SDGM_1133_1\5875\LWD\Field\JobData\Field Deliverables\Realtime\RTLas\Old\SDGM_1133_1_05Oct19_1100_SURVEY_BHI.las"/>
    <x v="67"/>
    <n v="0"/>
    <n v="15676"/>
    <n v="0"/>
    <x v="4"/>
    <x v="799"/>
  </r>
  <r>
    <s v="\\BHIDHAGEO01\WELLDATA\SHEDGUM\SDGM_1133_1\5875\LWD\Field\JobData\Field Deliverables\Realtime\RTLas\Old\SDGM_1133_1_06Oct19_0500_SURVEY_BHI.las"/>
    <x v="67"/>
    <n v="0"/>
    <n v="15773"/>
    <n v="0"/>
    <x v="4"/>
    <x v="801"/>
  </r>
  <r>
    <s v="\\BHIDHAGEO01\WELLDATA\SHEDGUM\SDGM_1133_1\5875\LWD\Field\JobData\Field Deliverables\Realtime\RTLas\Old\SDGM_1133_1_06OCT19_1100_ML_BHI_GR_RES_RT.las"/>
    <x v="67"/>
    <n v="14977.5"/>
    <n v="15910"/>
    <n v="0.5"/>
    <x v="3"/>
    <x v="802"/>
  </r>
  <r>
    <s v="\\BHIDHAGEO01\WELLDATA\SHEDGUM\SDGM_1133_1\5875\LWD\Field\JobData\Field Deliverables\Realtime\RTLas\Old\SDGM_1133_1_06Oct19_1100_SURVEY_BHI.las"/>
    <x v="67"/>
    <n v="0"/>
    <n v="15773"/>
    <n v="0"/>
    <x v="4"/>
    <x v="801"/>
  </r>
  <r>
    <s v="\\BHIDHAGEO01\WELLDATA\SHEDGUM\SDGM_1133_1\5875\LWD\Field\JobData\Field Deliverables\Realtime\RTLas\Old\SDGM_1133_1_08OCT19_0500_ML_BHI_GR_RES_RT.las"/>
    <x v="67"/>
    <n v="14977.5"/>
    <n v="15926"/>
    <n v="0.5"/>
    <x v="3"/>
    <x v="803"/>
  </r>
  <r>
    <s v="\\BHIDHAGEO01\WELLDATA\SHEDGUM\SDGM_1133_1\5875\LWD\Field\JobData\Field Deliverables\Realtime\RTLas\Old\SDGM_1133_1_08Oct19_0500_SURVEY_BHI.las"/>
    <x v="67"/>
    <n v="0"/>
    <n v="15773"/>
    <n v="0"/>
    <x v="4"/>
    <x v="801"/>
  </r>
  <r>
    <s v="\\BHIDHAGEO01\WELLDATA\SHEDGUM\SDGM_1133_1\5875\LWD\Field\JobData\Field Deliverables\Realtime\RTLas\Old\SDGM_1133_1_08OCT19_1100_ML_BHI_GR_RES_RT.las"/>
    <x v="67"/>
    <n v="14977.5"/>
    <n v="15965.5"/>
    <n v="0.5"/>
    <x v="3"/>
    <x v="804"/>
  </r>
  <r>
    <s v="\\BHIDHAGEO01\WELLDATA\SHEDGUM\SDGM_1133_1\5875\LWD\Field\JobData\Field Deliverables\Realtime\RTLas\Old\SDGM_1133_1_08Oct19_1100_SURVEY_BHI.las"/>
    <x v="67"/>
    <n v="0"/>
    <n v="15878"/>
    <n v="0"/>
    <x v="4"/>
    <x v="805"/>
  </r>
  <r>
    <s v="\\BHIDHAGEO01\WELLDATA\SHEDGUM\SDGM_1133_1\5875\LWD\Field\JobData\Field Deliverables\Realtime\RTLas\Old\SDGM_1133_1_09OCT19_0500_ML_BHI_GR_RES_RT.las"/>
    <x v="67"/>
    <n v="14977.5"/>
    <n v="16053.5"/>
    <n v="0.5"/>
    <x v="3"/>
    <x v="806"/>
  </r>
  <r>
    <s v="\\BHIDHAGEO01\WELLDATA\SHEDGUM\SDGM_1133_1\5875\LWD\Field\JobData\Field Deliverables\Realtime\RTLas\Old\SDGM_1133_1_09Oct19_0500_SURVEY_BHI.las"/>
    <x v="67"/>
    <n v="0"/>
    <n v="15969"/>
    <n v="0"/>
    <x v="4"/>
    <x v="807"/>
  </r>
  <r>
    <s v="\\BHIDHAGEO01\WELLDATA\SHEDGUM\SDGM_1133_1\5875\LWD\Field\JobData\Field Deliverables\Realtime\RTLas\Old\SDGM_1133_1_09OCT19_1100_ML_BHI_GR_RES_RT.las"/>
    <x v="67"/>
    <n v="14977.5"/>
    <n v="16086"/>
    <n v="0.5"/>
    <x v="3"/>
    <x v="808"/>
  </r>
  <r>
    <s v="\\BHIDHAGEO01\WELLDATA\SHEDGUM\SDGM_1133_1\5875\LWD\Field\JobData\Field Deliverables\Realtime\RTLas\Old\SDGM_1133_1_09Oct19_1100_SURVEY_BHI.las"/>
    <x v="67"/>
    <n v="0"/>
    <n v="15969"/>
    <n v="0"/>
    <x v="4"/>
    <x v="807"/>
  </r>
  <r>
    <s v="\\BHIDHAGEO01\WELLDATA\SHEDGUM\SDGM_1133_1\5875\LWD\Field\JobData\Field Deliverables\Realtime\RTLas\Old\SDGM_1133_1_10OCT19_0500_ML_BHI_GR_RES_RT.las"/>
    <x v="67"/>
    <n v="14977.5"/>
    <n v="16267.5"/>
    <n v="0.5"/>
    <x v="3"/>
    <x v="809"/>
  </r>
  <r>
    <s v="\\BHIDHAGEO01\WELLDATA\SHEDGUM\SDGM_1133_1\5875\LWD\Field\JobData\Field Deliverables\Realtime\RTLas\Old\SDGM_1133_1_10Oct19_0500_SURVEY_BHI.las"/>
    <x v="67"/>
    <n v="0"/>
    <n v="16155"/>
    <n v="0"/>
    <x v="4"/>
    <x v="810"/>
  </r>
  <r>
    <s v="\\BHIDHAGEO01\WELLDATA\SHEDGUM\SDGM_1133_1\5875\LWD\Field\JobData\Field Deliverables\Realtime\RTLas\Old\SDGM_1133_1_10Oct19_1100_SURVEY_BHI.las"/>
    <x v="67"/>
    <n v="0"/>
    <n v="16155"/>
    <n v="0"/>
    <x v="4"/>
    <x v="810"/>
  </r>
  <r>
    <s v="\\BHIDHAGEO01\WELLDATA\SHEDGUM\SDGM_1133_1\5875\LWD\Field\JobData\Field Deliverables\Realtime\RTLas\Old\SDGM_1133_1_11OCT19_0500_ML_BHI_GR_RES_RT.las"/>
    <x v="67"/>
    <n v="14977.5"/>
    <n v="16575"/>
    <n v="0.5"/>
    <x v="3"/>
    <x v="811"/>
  </r>
  <r>
    <s v="\\BHIDHAGEO01\WELLDATA\SHEDGUM\SDGM_1133_1\5875\LWD\Field\JobData\Field Deliverables\Realtime\RTLas\Old\SDGM_1133_1_11Oct19_0500_SURVEY_BHI.las"/>
    <x v="67"/>
    <n v="0"/>
    <n v="16436"/>
    <n v="0"/>
    <x v="4"/>
    <x v="812"/>
  </r>
  <r>
    <s v="\\BHIDHAGEO01\WELLDATA\SHEDGUM\SDGM_1133_1\5875\LWD\Field\JobData\Field Deliverables\Realtime\RTLas\Old\SDGM_1133_1_11OCT19_1100_ML_BHI_GR_RES_RT.las"/>
    <x v="67"/>
    <n v="14977.5"/>
    <n v="16667"/>
    <n v="0.5"/>
    <x v="3"/>
    <x v="813"/>
  </r>
  <r>
    <s v="\\BHIDHAGEO01\WELLDATA\SHEDGUM\SDGM_1133_1\5875\LWD\Field\JobData\Field Deliverables\Realtime\RTLas\Old\SDGM_1133_1_11Oct19_1100_SURVEY_BHI.las"/>
    <x v="67"/>
    <n v="0"/>
    <n v="16531"/>
    <n v="0"/>
    <x v="4"/>
    <x v="814"/>
  </r>
  <r>
    <s v="\\BHIDHAGEO01\WELLDATA\SHEDGUM\SDGM_1133_1\5875\LWD\Field\JobData\Field Deliverables\Realtime\RTLas\Old\SDGM_1133_1_12Oct19_0500_SURVEY_BHI.las"/>
    <x v="67"/>
    <n v="0"/>
    <n v="16723"/>
    <n v="0"/>
    <x v="4"/>
    <x v="815"/>
  </r>
  <r>
    <s v="\\BHIDHAGEO01\WELLDATA\SHEDGUM\SDGM_1133_1\5875\LWD\Field\JobData\Field Deliverables\Realtime\RTLas\Relog R4\SDGM_1133_1_14OCT19_1600_ML_BHI_GR_Relog.las"/>
    <x v="67"/>
    <n v="16616.5"/>
    <n v="16773"/>
    <n v="0.5"/>
    <x v="3"/>
    <x v="816"/>
  </r>
  <r>
    <s v="\\BHIDHAGEO01\WELLDATA\SHEDGUM\SDGM_1133_1\5875\LWD\Field\JobData\Field Deliverables\Realtime\RTLas\Relog R4\SDGM_1133_1_14OCT19_1900_ML_BHI_GR_Relog.las"/>
    <x v="67"/>
    <n v="16616.5"/>
    <n v="16773"/>
    <n v="0.5"/>
    <x v="3"/>
    <x v="816"/>
  </r>
  <r>
    <s v="\\BHIDHAGEO01\WELLDATA\SHEDGUM\SDGM_1133_1\5875\LWD\Field\JobData\Field Deliverables\Realtime\RTLas\Survey LAS\old\SDGM_1133_1_15Oct19_0500_SURVEY_BHI.las"/>
    <x v="67"/>
    <n v="0"/>
    <n v="16723"/>
    <n v="0"/>
    <x v="4"/>
    <x v="815"/>
  </r>
  <r>
    <s v="\\BHIDHAGEO01\WELLDATA\SHEDGUM\SDGM_1133_1\5875\LWD\Field\JobData\Field Deliverables\Realtime\RTLas\Survey LAS\old\SDGM_1133_1_15Oct19_1100_SURVEY_BHI.las"/>
    <x v="67"/>
    <n v="0"/>
    <n v="16723"/>
    <n v="0"/>
    <x v="4"/>
    <x v="815"/>
  </r>
  <r>
    <s v="\\BHIDHAGEO01\WELLDATA\SHEDGUM\SDGM_1133_1\5875\LWD\Field\JobData\Field Deliverables\Realtime\RTLas\Survey LAS\old\SDGM_1133_1_16Oct19_0500_SURVEY_BHI.las"/>
    <x v="67"/>
    <n v="0"/>
    <n v="16916"/>
    <n v="0"/>
    <x v="4"/>
    <x v="817"/>
  </r>
  <r>
    <s v="\\BHIDHAGEO01\WELLDATA\SHEDGUM\SDGM_1133_1\5875\LWD\Field\JobData\Field Deliverables\Realtime\RTLas\Old\SDGM_1133_1_16OCT19_1100_ML_BHI_GR_RES_RT.las"/>
    <x v="67"/>
    <n v="14977.5"/>
    <n v="17121"/>
    <n v="0.5"/>
    <x v="3"/>
    <x v="818"/>
  </r>
  <r>
    <s v="\\BHIDHAGEO01\WELLDATA\SHEDGUM\SDGM_1133_1\5875\LWD\Field\JobData\Field Deliverables\Realtime\RTLas\Survey LAS\old\SDGM_1133_1_16Oct19_1100_SURVEY_BHI.las"/>
    <x v="67"/>
    <n v="0"/>
    <n v="17012"/>
    <n v="0"/>
    <x v="4"/>
    <x v="819"/>
  </r>
  <r>
    <s v="\\BHIDHAGEO01\WELLDATA\SHEDGUM\SDGM_1133_1\5875\LWD\Field\JobData\Field Deliverables\Realtime\RTLas\Survey LAS\old\SDGM_1133_1_17Oct19_0500_SURVEY_BHI.las"/>
    <x v="67"/>
    <n v="0"/>
    <n v="17109"/>
    <n v="0"/>
    <x v="4"/>
    <x v="820"/>
  </r>
  <r>
    <s v="\\BHIDHAGEO01\WELLDATA\SHEDGUM\SDGM_1133_1\5875\LWD\Field\JobData\Field Deliverables\Realtime\RTLas\Old\SDGM_1133_1_17OCT19_1100_ML_BHI_GR_RES_RT.las"/>
    <x v="67"/>
    <n v="14977.5"/>
    <n v="17311"/>
    <n v="0.5"/>
    <x v="3"/>
    <x v="821"/>
  </r>
  <r>
    <s v="\\BHIDHAGEO01\WELLDATA\SHEDGUM\SDGM_1133_1\5875\LWD\Field\JobData\Field Deliverables\Realtime\RTLas\Survey LAS\old\SDGM_1133_1_17Oct19_1100_SURVEY_BHI.las"/>
    <x v="67"/>
    <n v="0"/>
    <n v="17202"/>
    <n v="0"/>
    <x v="4"/>
    <x v="822"/>
  </r>
  <r>
    <s v="\\BHIDHAGEO01\WELLDATA\SHEDGUM\SDGM_1133_1\5875\LWD\Field\JobData\Field Deliverables\Realtime\RTLas\Old\SDGM_1133_1_18OCT19_0500_ML_BHI_GR_RES_RT.las"/>
    <x v="67"/>
    <n v="14977.5"/>
    <n v="17471"/>
    <n v="0.5"/>
    <x v="3"/>
    <x v="823"/>
  </r>
  <r>
    <s v="\\BHIDHAGEO01\WELLDATA\SHEDGUM\SDGM_1133_1\5875\LWD\Field\JobData\Field Deliverables\Realtime\RTLas\Survey LAS\old\SDGM_1133_1_18Oct19_0500_SURVEY_BHI.las"/>
    <x v="67"/>
    <n v="0"/>
    <n v="17394"/>
    <n v="0"/>
    <x v="4"/>
    <x v="824"/>
  </r>
  <r>
    <s v="\\BHIDHAGEO01\WELLDATA\SHEDGUM\SDGM_1133_1\5875\LWD\Field\JobData\Field Deliverables\Realtime\RTLas\Old\SDGM_1133_1_18OCT19_1100_ML_BHI_GR_RES_RT.las"/>
    <x v="67"/>
    <n v="14977.5"/>
    <n v="17492"/>
    <n v="0.5"/>
    <x v="3"/>
    <x v="825"/>
  </r>
  <r>
    <s v="\\BHIDHAGEO01\WELLDATA\SHEDGUM\SDGM_1133_1\5875\LWD\Field\JobData\Field Deliverables\Realtime\RTLas\Survey LAS\old\SDGM_1133_1_18Oct19_1100_SURVEY_BHI.las"/>
    <x v="67"/>
    <n v="0"/>
    <n v="17394"/>
    <n v="0"/>
    <x v="4"/>
    <x v="824"/>
  </r>
  <r>
    <s v="\\BHIDHAGEO01\WELLDATA\SHEDGUM\SDGM_1133_1\5875\LWD\Field\JobData\Field Deliverables\Realtime\RTLas\Survey LAS\old\SDGM_1133_1_19Oct19_0500_SURVEY_BHI.las"/>
    <x v="67"/>
    <n v="0"/>
    <n v="17394"/>
    <n v="0"/>
    <x v="4"/>
    <x v="824"/>
  </r>
  <r>
    <s v="\\BHIDHAGEO01\WELLDATA\SHEDGUM\SDGM_1133_1\5875\LWD\Field\JobData\Field Deliverables\Realtime\RTLas\Old\SDGM_1133_1_19OCT19_1100_ML_BHI_GR_RES_RT.las"/>
    <x v="67"/>
    <n v="14977.5"/>
    <n v="17676"/>
    <n v="0.5"/>
    <x v="3"/>
    <x v="826"/>
  </r>
  <r>
    <s v="\\BHIDHAGEO01\WELLDATA\SHEDGUM\SDGM_1133_1\5875\LWD\Field\JobData\Field Deliverables\Realtime\RTLas\Survey LAS\old\SDGM_1133_1_19Oct19_1100_SURVEY_BHI.las"/>
    <x v="67"/>
    <n v="0"/>
    <n v="17587"/>
    <n v="0"/>
    <x v="4"/>
    <x v="827"/>
  </r>
  <r>
    <s v="\\BHIDHAGEO01\WELLDATA\SHEDGUM\SDGM_1133_1\5875\LWD\Field\JobData\Field Deliverables\Realtime\RTLas\Survey LAS\old\SDGM_1133_1_20Oct19_0500_SURVEY_BHI.las"/>
    <x v="67"/>
    <n v="0"/>
    <n v="17680"/>
    <n v="0"/>
    <x v="4"/>
    <x v="828"/>
  </r>
  <r>
    <s v="\\BHIDHAGEO01\WELLDATA\SHEDGUM\SDGM_1133_1\5875\LWD\Field\JobData\Field Deliverables\Realtime\RTLas\Old\SDGM_1133_1_22OCT19_0500_ML_BHI_GR_RES_RT.las"/>
    <x v="67"/>
    <n v="14977.5"/>
    <n v="17815.5"/>
    <n v="0.5"/>
    <x v="3"/>
    <x v="829"/>
  </r>
  <r>
    <s v="\\BHIDHAGEO01\WELLDATA\SHEDGUM\SDGM_1133_1\5875\LWD\Field\JobData\Field Deliverables\Realtime\RTLas\Survey LAS\old\SDGM_1133_1_22Oct19_0500_SURVEY_BHI.las"/>
    <x v="67"/>
    <n v="0"/>
    <n v="17680"/>
    <n v="0"/>
    <x v="4"/>
    <x v="828"/>
  </r>
  <r>
    <s v="\\BHIDHAGEO01\WELLDATA\SHEDGUM\SDGM_1133_1\5875\LWD\Field\JobData\Field Deliverables\Memory\All Runs\SDGM_1133_1_22OCT19_1100_ML_BHI_GR_RES_MEM.las"/>
    <x v="67"/>
    <n v="14977.5"/>
    <n v="17803.5"/>
    <n v="0.5"/>
    <x v="3"/>
    <x v="830"/>
  </r>
  <r>
    <s v="\\BHIDHAGEO01\WELLDATA\SHEDGUM\SDGM_1133_1\5875\LWD\Field\JobData\Field Deliverables\Realtime\RTLas\Survey LAS\old\SDGM_1133_1_22Oct19_1100_SURVEY_BHI.las"/>
    <x v="67"/>
    <n v="0"/>
    <n v="17775"/>
    <n v="0"/>
    <x v="4"/>
    <x v="831"/>
  </r>
  <r>
    <s v="\\BHIDHAGEO01\WELLDATA\SHEDGUM\SDGM_1133_1\5875\LWD\Field\JobData\Field Deliverables\Realtime\RTLas\Survey LAS\old\SDGM_1133_1_23Oct19_0500_SURVEY_BHI.las"/>
    <x v="67"/>
    <n v="0"/>
    <n v="17870"/>
    <n v="0"/>
    <x v="4"/>
    <x v="832"/>
  </r>
  <r>
    <s v="\\BHIDHAGEO01\WELLDATA\SHEDGUM\SDGM_1133_1\5875\LWD\Field\JobData\Field Deliverables\Realtime\RTLas\Old\SDGM_1133_1_23OCT19_1100_ML_BHI_GR_RES_RT.las"/>
    <x v="67"/>
    <n v="14977.5"/>
    <n v="18068"/>
    <n v="0.5"/>
    <x v="3"/>
    <x v="833"/>
  </r>
  <r>
    <s v="\\BHIDHAGEO01\WELLDATA\SHEDGUM\SDGM_1133_1\5875\LWD\Field\JobData\Field Deliverables\Realtime\RTLas\Survey LAS\old\SDGM_1133_1_23Oct19_1100_SURVEY_BHI.las"/>
    <x v="67"/>
    <n v="0"/>
    <n v="17966"/>
    <n v="0"/>
    <x v="4"/>
    <x v="834"/>
  </r>
  <r>
    <s v="\\BHIDHAGEO01\WELLDATA\SHEDGUM\SDGM_1133_1\5875\LWD\Field\JobData\Field Deliverables\Realtime\RTLas\Old\SDGM_1133_1_24OCT19_0500_ML_BHI_GR_RES_RT.las"/>
    <x v="67"/>
    <n v="14977.5"/>
    <n v="18147.5"/>
    <n v="0.5"/>
    <x v="3"/>
    <x v="835"/>
  </r>
  <r>
    <s v="\\BHIDHAGEO01\WELLDATA\SHEDGUM\SDGM_1133_1\5875\LWD\Field\JobData\Field Deliverables\Realtime\RTLas\Survey LAS\old\SDGM_1133_1_24Oct19_0500_SURVEY_BHI.las"/>
    <x v="67"/>
    <n v="0"/>
    <n v="18062"/>
    <n v="0"/>
    <x v="4"/>
    <x v="836"/>
  </r>
  <r>
    <s v="\\BHIDHAGEO01\WELLDATA\SHEDGUM\SDGM_1133_1\5875\LWD\Field\JobData\Field Deliverables\Realtime\RTLas\Old\SDGM_1133_1_24OCT19_1100_ML_BHI_GR_RES_RT.las"/>
    <x v="67"/>
    <n v="14977.5"/>
    <n v="18218"/>
    <n v="0.5"/>
    <x v="3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3"/>
    <x v="838"/>
  </r>
  <r>
    <s v="\\BHIDHAGEO01\WELLDATA\SHEDGUM\SDGM_1133_1\5875\LWD\Field\JobData\Field Deliverables\Realtime\RTLas\Survey LAS\old\SDGM_1133_1_25Oct19_0500_SURVEY_BHI.las"/>
    <x v="67"/>
    <n v="0"/>
    <n v="18161"/>
    <n v="0"/>
    <x v="4"/>
    <x v="839"/>
  </r>
  <r>
    <s v="\\BHIDHAGEO01\WELLDATA\SHEDGUM\SDGM_1133_1\5875\LWD\Field\JobData\Field Deliverables\Realtime\RTLas\Old\SDGM_1133_1_25OCT19_1100_ML_BHI_GR_RES_RT.las"/>
    <x v="67"/>
    <n v="14977.5"/>
    <n v="18380"/>
    <n v="0.5"/>
    <x v="3"/>
    <x v="840"/>
  </r>
  <r>
    <s v="\\BHIDHAGEO01\WELLDATA\SHEDGUM\SDGM_1133_1\5875\LWD\Field\JobData\Field Deliverables\Realtime\RTLas\Survey LAS\old\SDGM_1133_1_25Oct19_1100_SURVEY_BHI.las"/>
    <x v="67"/>
    <n v="0"/>
    <n v="18161"/>
    <n v="0"/>
    <x v="4"/>
    <x v="839"/>
  </r>
  <r>
    <s v="\\BHIDHAGEO01\WELLDATA\SHEDGUM\SDGM_1133_1\5875\LWD\Field\JobData\Field Deliverables\Realtime\RTLas\Old\SDGM_1133_1_25OCT19_2300_ML_BHI_GR_RES_RT_PL.las"/>
    <x v="67"/>
    <n v="14977.5"/>
    <n v="18449.5"/>
    <n v="0.5"/>
    <x v="3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3"/>
    <x v="842"/>
  </r>
  <r>
    <s v="\\BHIDHAGEO01\WELLDATA\SHEDGUM\SDGM_1133_1\5875\LWD\Field\JobData\Field Deliverables\Realtime\RTLas\Survey LAS\old\SDGM_1133_1_26Oct19_0500_SURVEY_BHI.las"/>
    <x v="67"/>
    <n v="0"/>
    <n v="18371"/>
    <n v="0"/>
    <x v="4"/>
    <x v="843"/>
  </r>
  <r>
    <s v="\\BHIDHAGEO01\WELLDATA\SHEDGUM\SDGM_1133_1\5875\LWD\Field\JobData\Field Deliverables\Realtime\RTLas\Old\SDGM_1133_1_26OCT19_1100_ML_BHI_GR_RES_RT.las"/>
    <x v="67"/>
    <n v="14977.5"/>
    <n v="18483.5"/>
    <n v="0.5"/>
    <x v="3"/>
    <x v="844"/>
  </r>
  <r>
    <s v="\\BHIDHAGEO01\WELLDATA\SHEDGUM\SDGM_1133_1\5875\LWD\Field\JobData\Field Deliverables\Realtime\RTLas\Survey LAS\old\SDGM_1133_1_26Oct19_1100_SURVEY_BHI.las"/>
    <x v="67"/>
    <n v="0"/>
    <n v="18371"/>
    <n v="0"/>
    <x v="4"/>
    <x v="843"/>
  </r>
  <r>
    <s v="\\BHIDHAGEO01\WELLDATA\SHEDGUM\SDGM_1133_1\5875\LWD\Field\JobData\Field Deliverables\Realtime\RTLas\Old\SDGM_1133_1_26OCT19_1246_ML_BHI_GR_RES_RT.las"/>
    <x v="67"/>
    <n v="14977.5"/>
    <n v="18511"/>
    <n v="0.5"/>
    <x v="3"/>
    <x v="845"/>
  </r>
  <r>
    <s v="\\BHIDHAGEO01\WELLDATA\SHEDGUM\SDGM_1133_1\5875\LWD\Field\JobData\Field Deliverables\Realtime\RTLas\Survey LAS\old\SDGM_1133_1_26Oct19_1253_SURVEY_BHI.las"/>
    <x v="67"/>
    <n v="0"/>
    <n v="18442"/>
    <n v="0"/>
    <x v="4"/>
    <x v="846"/>
  </r>
  <r>
    <s v="\\BHIDHAGEO01\WELLDATA\SHEDGUM\SDGM_1133_1\5875\LWD\Field\JobData\Field Deliverables\Realtime\RTLas\Old\SDGM_1133_1_27OCT19_0500_ML_BHI_GR_RES_RT.las"/>
    <x v="67"/>
    <n v="14977.5"/>
    <n v="18584"/>
    <n v="0.5"/>
    <x v="3"/>
    <x v="847"/>
  </r>
  <r>
    <s v="\\BHIDHAGEO01\WELLDATA\SHEDGUM\SDGM_1133_1\5875\LWD\Field\JobData\Field Deliverables\Realtime\RTLas\Survey LAS\old\SDGM_1133_1_27Oct19_0500_SURVEY_BHI.las"/>
    <x v="67"/>
    <n v="0"/>
    <n v="18442"/>
    <n v="0"/>
    <x v="4"/>
    <x v="846"/>
  </r>
  <r>
    <s v="\\BHIDHAGEO01\WELLDATA\SHEDGUM\SDGM_1133_1\5875\LWD\Field\JobData\Field Deliverables\Realtime\RTLas\Old\SDGM_1133_1_29Sep19_0500_SURVEY_BHI.las"/>
    <x v="67"/>
    <n v="0"/>
    <n v="15033"/>
    <n v="0"/>
    <x v="4"/>
    <x v="789"/>
  </r>
  <r>
    <s v="\\BHIDHAGEO01\WELLDATA\SHEDGUM\SDGM_1133_1\5875\LWD\Field\JobData\Field Deliverables\Realtime\RTLas\Relog R4\SDGM_1133_1_30OCT19_0100_ML_BHI_GR_Relog.las"/>
    <x v="67"/>
    <n v="18457"/>
    <n v="18561"/>
    <n v="0.5"/>
    <x v="3"/>
    <x v="848"/>
  </r>
  <r>
    <s v="\\BHIDHAGEO01\WELLDATA\SHEDGUM\SDGM_1133_1\5875\LWD\Field\JobData\Field Deliverables\Realtime\RTLas\Old\SDGM_1133_1_30OCT19_0500_ML_BHI_GR_RES_RT.las"/>
    <x v="67"/>
    <n v="14977.5"/>
    <n v="18597.5"/>
    <n v="0.5"/>
    <x v="3"/>
    <x v="849"/>
  </r>
  <r>
    <s v="\\BHIDHAGEO01\WELLDATA\SHEDGUM\SDGM_1133_1\5875\LWD\Field\JobData\Field Deliverables\Realtime\RTLas\Survey LAS\old\SDGM_1133_1_30Oct19_0500_SURVEY_BHI.las"/>
    <x v="67"/>
    <n v="0"/>
    <n v="18442"/>
    <n v="0"/>
    <x v="4"/>
    <x v="846"/>
  </r>
  <r>
    <s v="\\BHIDHAGEO01\WELLDATA\SHEDGUM\SDGM_1133_1\5875\LWD\Field\JobData\Field Deliverables\Realtime\RTLas\Old\SDGM_1133_1_30OCT19_1100_ML_BHI_GR_RES_RT.las"/>
    <x v="67"/>
    <n v="14977.5"/>
    <n v="18651.5"/>
    <n v="0.5"/>
    <x v="3"/>
    <x v="850"/>
  </r>
  <r>
    <s v="\\BHIDHAGEO01\WELLDATA\SHEDGUM\SDGM_1133_1\5875\LWD\Field\JobData\Field Deliverables\Realtime\RTLas\Survey LAS\SDGM_1133_1_30Oct19_1100_SURVEY_BHI.las"/>
    <x v="67"/>
    <n v="0"/>
    <n v="18572"/>
    <n v="0"/>
    <x v="4"/>
    <x v="851"/>
  </r>
  <r>
    <s v="\\BHIDHAGEO01\WELLDATA\SHEDGUM\SDGM_1133_1\5875\LWD\Field\JobData\Field Deliverables\Realtime\RTLas\Old\SDGM_1133_1_31OCT19_0500_ML_BHI_GR_RES_RT.las"/>
    <x v="67"/>
    <n v="14977.5"/>
    <n v="18812"/>
    <n v="0.5"/>
    <x v="3"/>
    <x v="852"/>
  </r>
  <r>
    <s v="\\BHIDHAGEO01\WELLDATA\SHEDGUM\SDGM_1133_1\5875\LWD\Field\JobData\Field Deliverables\Realtime\RTLas\Survey LAS\SDGM_1133_1_31Oct19_0500_SURVEY_BHI.las"/>
    <x v="67"/>
    <n v="0"/>
    <n v="18664"/>
    <n v="0"/>
    <x v="4"/>
    <x v="853"/>
  </r>
  <r>
    <s v="\\BHIDHAGEO01\WELLDATA\SHEDGUM\SDGM_1133_1\5875\LWD\Field\JobData\Field Deliverables\Realtime\RTLas\Old\SDGM_1133_1_31OCT19_1100_ML_BHI_GR_RES_RT.las"/>
    <x v="67"/>
    <n v="14977.5"/>
    <n v="18857"/>
    <n v="0.5"/>
    <x v="3"/>
    <x v="854"/>
  </r>
  <r>
    <s v="\\BHIDHAGEO01\WELLDATA\SHEDGUM\SDGM_1133_1\5875\LWD\Field\JobData\Field Deliverables\Realtime\RTLas\Survey LAS\SDGM_1133_1_31Oct19_1100_SURVEY_BHI.las"/>
    <x v="67"/>
    <n v="0"/>
    <n v="18750"/>
    <n v="0"/>
    <x v="4"/>
    <x v="855"/>
  </r>
  <r>
    <s v="\\BHIDHAGEO01\WELLDATA\SHEDGUM\SDGM_1133_1\5875\LWD\Field\JobData\Field Deliverables\Realtime\RTLas\SDGM_1133_1_31OCT19_1300_ML_BHI_GR_RES_RT.las"/>
    <x v="67"/>
    <n v="14977.5"/>
    <n v="18875.5"/>
    <n v="0.5"/>
    <x v="3"/>
    <x v="856"/>
  </r>
  <r>
    <s v="\\BHIDHAGEO01\WELLDATA\SHEDGUM\SDGM_1138_1\5875\LWD\Field\DS_110324471_SDGM_1138_1\SDGM_1138_1_5.875in\Field Deliverables\Realtime\RTLas\old\SDGM_1133_2_04Dec19_0500_ML_BHI_GR_RT.las"/>
    <x v="6"/>
    <n v="14973"/>
    <n v="15140"/>
    <n v="0.5"/>
    <x v="3"/>
    <x v="857"/>
  </r>
  <r>
    <s v="\\BHIDHAGEO01\WELLDATA\SHEDGUM\SDGM_1133_2\5875\LWD\Field\JobData\DPS-45\Job Data\DS_110036382_SDGM-1133_2\5.875\Field Deliverables\Realtime\RTLas\old\SDGM_1133_2_04Dec19_0500_ML_BHI_GR_RT.las"/>
    <x v="6"/>
    <n v="14973"/>
    <n v="15140"/>
    <n v="0.5"/>
    <x v="3"/>
    <x v="857"/>
  </r>
  <r>
    <s v="\\BHIDHAGEO01\WELLDATA\SHEDGUM\SDGM_1138_1\5875\LWD\Field\DS_110324471_SDGM_1138_1\SDGM_1138_1_5.875in\Field Deliverables\Realtime\RTLas\old\SDGM_1133_2_04Dec19_0500_SURVEY_BHI.las"/>
    <x v="6"/>
    <n v="0"/>
    <n v="15070"/>
    <n v="0"/>
    <x v="4"/>
    <x v="87"/>
  </r>
  <r>
    <s v="\\BHIDHAGEO01\WELLDATA\SHEDGUM\SDGM_1133_2\5875\LWD\Field\JobData\DPS-45\Job Data\DS_110036382_SDGM-1133_2\5.875\Field Deliverables\Realtime\RTLas\old\SDGM_1133_2_04Dec19_0500_SURVEY_BHI.las"/>
    <x v="6"/>
    <n v="0"/>
    <n v="15070"/>
    <n v="0"/>
    <x v="4"/>
    <x v="87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3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3"/>
    <x v="858"/>
  </r>
  <r>
    <s v="\\BHIDHAGEO01\WELLDATA\SHEDGUM\SDGM_1138_1\5875\LWD\Field\DS_110324471_SDGM_1138_1\SDGM_1138_1_5.875in\Field Deliverables\Realtime\RTLas\Survey LAS\Old\SDGM_1133_2_06Dec19_0500_SURVEY_BHI.las"/>
    <x v="6"/>
    <n v="0"/>
    <n v="15070"/>
    <n v="0"/>
    <x v="4"/>
    <x v="87"/>
  </r>
  <r>
    <s v="\\BHIDHAGEO01\WELLDATA\SHEDGUM\SDGM_1133_2\5875\LWD\Field\JobData\DPS-45\Job Data\DS_110036382_SDGM-1133_2\5.875\Field Deliverables\Realtime\RTLas\Survey LAS\Old\SDGM_1133_2_06Dec19_0500_SURVEY_BHI.las"/>
    <x v="6"/>
    <n v="0"/>
    <n v="15070"/>
    <n v="0"/>
    <x v="4"/>
    <x v="87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3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3"/>
    <x v="859"/>
  </r>
  <r>
    <s v="\\BHIDHAGEO01\WELLDATA\SHEDGUM\SDGM_1138_1\5875\LWD\Field\DS_110324471_SDGM_1138_1\SDGM_1138_1_5.875in\Field Deliverables\Realtime\RTLas\Survey LAS\Old\SDGM_1133_2_06Dec19_1100_SURVEY_BHI.las"/>
    <x v="6"/>
    <n v="0"/>
    <n v="15070"/>
    <n v="0"/>
    <x v="4"/>
    <x v="87"/>
  </r>
  <r>
    <s v="\\BHIDHAGEO01\WELLDATA\SHEDGUM\SDGM_1133_2\5875\LWD\Field\JobData\DPS-45\Job Data\DS_110036382_SDGM-1133_2\5.875\Field Deliverables\Realtime\RTLas\Survey LAS\Old\SDGM_1133_2_06Dec19_1100_SURVEY_BHI.las"/>
    <x v="6"/>
    <n v="0"/>
    <n v="15070"/>
    <n v="0"/>
    <x v="4"/>
    <x v="87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3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3"/>
    <x v="860"/>
  </r>
  <r>
    <s v="\\BHIDHAGEO01\WELLDATA\SHEDGUM\SDGM_1138_1\5875\LWD\Field\DS_110324471_SDGM_1138_1\SDGM_1138_1_5.875in\Field Deliverables\Realtime\RTLas\Survey LAS\Old\SDGM_1133_2_07Dec19_0500_SURVEY_BHI.las"/>
    <x v="6"/>
    <n v="0"/>
    <n v="15230"/>
    <n v="0"/>
    <x v="4"/>
    <x v="861"/>
  </r>
  <r>
    <s v="\\BHIDHAGEO01\WELLDATA\SHEDGUM\SDGM_1133_2\5875\LWD\Field\JobData\DPS-45\Job Data\DS_110036382_SDGM-1133_2\5.875\Field Deliverables\Realtime\RTLas\Survey LAS\Old\SDGM_1133_2_07Dec19_0500_SURVEY_BHI.las"/>
    <x v="6"/>
    <n v="0"/>
    <n v="15230"/>
    <n v="0"/>
    <x v="4"/>
    <x v="861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3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3"/>
    <x v="862"/>
  </r>
  <r>
    <s v="\\BHIDHAGEO01\WELLDATA\SHEDGUM\SDGM_1138_1\5875\LWD\Field\DS_110324471_SDGM_1138_1\SDGM_1138_1_5.875in\Field Deliverables\Realtime\RTLas\Survey LAS\Old\SDGM_1133_2_07Dec19_1100_SURVEY_BHI.las"/>
    <x v="6"/>
    <n v="0"/>
    <n v="15331"/>
    <n v="0"/>
    <x v="4"/>
    <x v="863"/>
  </r>
  <r>
    <s v="\\BHIDHAGEO01\WELLDATA\SHEDGUM\SDGM_1133_2\5875\LWD\Field\JobData\DPS-45\Job Data\DS_110036382_SDGM-1133_2\5.875\Field Deliverables\Realtime\RTLas\Survey LAS\Old\SDGM_1133_2_07Dec19_1100_SURVEY_BHI.las"/>
    <x v="6"/>
    <n v="0"/>
    <n v="15331"/>
    <n v="0"/>
    <x v="4"/>
    <x v="863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3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3"/>
    <x v="864"/>
  </r>
  <r>
    <s v="\\BHIDHAGEO01\WELLDATA\SHEDGUM\SDGM_1138_1\5875\LWD\Field\DS_110324471_SDGM_1138_1\SDGM_1138_1_5.875in\Field Deliverables\Realtime\RTLas\Survey LAS\Old\SDGM_1133_2_08Dec19_0500_SURVEY_BHI.las"/>
    <x v="6"/>
    <n v="0"/>
    <n v="15521"/>
    <n v="0"/>
    <x v="4"/>
    <x v="865"/>
  </r>
  <r>
    <s v="\\BHIDHAGEO01\WELLDATA\SHEDGUM\SDGM_1133_2\5875\LWD\Field\JobData\DPS-45\Job Data\DS_110036382_SDGM-1133_2\5.875\Field Deliverables\Realtime\RTLas\Survey LAS\Old\SDGM_1133_2_08Dec19_0500_SURVEY_BHI.las"/>
    <x v="6"/>
    <n v="0"/>
    <n v="15521"/>
    <n v="0"/>
    <x v="4"/>
    <x v="865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3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3"/>
    <x v="866"/>
  </r>
  <r>
    <s v="\\BHIDHAGEO01\WELLDATA\SHEDGUM\SDGM_1138_1\5875\LWD\Field\DS_110324471_SDGM_1138_1\SDGM_1138_1_5.875in\Field Deliverables\Realtime\RTLas\Survey LAS\Old\SDGM_1133_2_08Dec19_1100_SURVEY_BHI.las"/>
    <x v="6"/>
    <n v="0"/>
    <n v="15618"/>
    <n v="0"/>
    <x v="4"/>
    <x v="867"/>
  </r>
  <r>
    <s v="\\BHIDHAGEO01\WELLDATA\SHEDGUM\SDGM_1133_2\5875\LWD\Field\JobData\DPS-45\Job Data\DS_110036382_SDGM-1133_2\5.875\Field Deliverables\Realtime\RTLas\Survey LAS\Old\SDGM_1133_2_08Dec19_1100_SURVEY_BHI.las"/>
    <x v="6"/>
    <n v="0"/>
    <n v="15618"/>
    <n v="0"/>
    <x v="4"/>
    <x v="867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3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3"/>
    <x v="868"/>
  </r>
  <r>
    <s v="\\BHIDHAGEO01\WELLDATA\SHEDGUM\SDGM_1138_1\5875\LWD\Field\DS_110324471_SDGM_1138_1\SDGM_1138_1_5.875in\Field Deliverables\Realtime\RTLas\Survey LAS\Old\SDGM_1133_2_09Dec19_0500_SURVEY_BHI.las"/>
    <x v="6"/>
    <n v="0"/>
    <n v="15713"/>
    <n v="0"/>
    <x v="4"/>
    <x v="869"/>
  </r>
  <r>
    <s v="\\BHIDHAGEO01\WELLDATA\SHEDGUM\SDGM_1133_2\5875\LWD\Field\JobData\DPS-45\Job Data\DS_110036382_SDGM-1133_2\5.875\Field Deliverables\Realtime\RTLas\Survey LAS\Old\SDGM_1133_2_09Dec19_0500_SURVEY_BHI.las"/>
    <x v="6"/>
    <n v="0"/>
    <n v="15713"/>
    <n v="0"/>
    <x v="4"/>
    <x v="869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3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3"/>
    <x v="870"/>
  </r>
  <r>
    <s v="\\BHIDHAGEO01\WELLDATA\SHEDGUM\SDGM_1138_1\5875\LWD\Field\DS_110324471_SDGM_1138_1\SDGM_1138_1_5.875in\Field Deliverables\Realtime\RTLas\Survey LAS\Old\SDGM_1133_2_09Dec19_1100_SURVEY_BHI.las"/>
    <x v="6"/>
    <n v="0"/>
    <n v="15713"/>
    <n v="0"/>
    <x v="4"/>
    <x v="869"/>
  </r>
  <r>
    <s v="\\BHIDHAGEO01\WELLDATA\SHEDGUM\SDGM_1133_2\5875\LWD\Field\JobData\DPS-45\Job Data\DS_110036382_SDGM-1133_2\5.875\Field Deliverables\Realtime\RTLas\Survey LAS\Old\SDGM_1133_2_09Dec19_1100_SURVEY_BHI.las"/>
    <x v="6"/>
    <n v="0"/>
    <n v="15713"/>
    <n v="0"/>
    <x v="4"/>
    <x v="869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3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3"/>
    <x v="871"/>
  </r>
  <r>
    <s v="\\BHIDHAGEO01\WELLDATA\SHEDGUM\SDGM_1138_1\5875\LWD\Field\DS_110324471_SDGM_1138_1\SDGM_1138_1_5.875in\Field Deliverables\Realtime\RTLas\Survey LAS\Old\SDGM_1133_2_10Dec19_0500_SURVEY_BHI.las"/>
    <x v="6"/>
    <n v="0"/>
    <n v="15794"/>
    <n v="0"/>
    <x v="4"/>
    <x v="872"/>
  </r>
  <r>
    <s v="\\BHIDHAGEO01\WELLDATA\SHEDGUM\SDGM_1133_2\5875\LWD\Field\JobData\DPS-45\Job Data\DS_110036382_SDGM-1133_2\5.875\Field Deliverables\Realtime\RTLas\Survey LAS\Old\SDGM_1133_2_10Dec19_0500_SURVEY_BHI.las"/>
    <x v="6"/>
    <n v="0"/>
    <n v="15794"/>
    <n v="0"/>
    <x v="4"/>
    <x v="872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3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3"/>
    <x v="873"/>
  </r>
  <r>
    <s v="\\BHIDHAGEO01\WELLDATA\SHEDGUM\SDGM_1138_1\5875\LWD\Field\DS_110324471_SDGM_1138_1\SDGM_1138_1_5.875in\Field Deliverables\Realtime\RTLas\Survey LAS\Old\SDGM_1133_2_10Dec19_1100_SURVEY_BHI.las"/>
    <x v="6"/>
    <n v="0"/>
    <n v="15794"/>
    <n v="0"/>
    <x v="4"/>
    <x v="872"/>
  </r>
  <r>
    <s v="\\BHIDHAGEO01\WELLDATA\SHEDGUM\SDGM_1133_2\5875\LWD\Field\JobData\DPS-45\Job Data\DS_110036382_SDGM-1133_2\5.875\Field Deliverables\Realtime\RTLas\Survey LAS\Old\SDGM_1133_2_10Dec19_1100_SURVEY_BHI.las"/>
    <x v="6"/>
    <n v="0"/>
    <n v="15794"/>
    <n v="0"/>
    <x v="4"/>
    <x v="872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3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3"/>
    <x v="874"/>
  </r>
  <r>
    <s v="\\BHIDHAGEO01\WELLDATA\SHEDGUM\SDGM_1138_1\5875\LWD\Field\DS_110324471_SDGM_1138_1\SDGM_1138_1_5.875in\Field Deliverables\Realtime\RTLas\Survey LAS\Old\SDGM_1133_2_13Dec19_0500_SURVEY_BHI.las"/>
    <x v="6"/>
    <n v="0"/>
    <n v="15895"/>
    <n v="0"/>
    <x v="4"/>
    <x v="875"/>
  </r>
  <r>
    <s v="\\BHIDHAGEO01\WELLDATA\SHEDGUM\SDGM_1133_2\5875\LWD\Field\JobData\DPS-45\Job Data\DS_110036382_SDGM-1133_2\5.875\Field Deliverables\Realtime\RTLas\Survey LAS\Old\SDGM_1133_2_13Dec19_0500_SURVEY_BHI.las"/>
    <x v="6"/>
    <n v="0"/>
    <n v="15895"/>
    <n v="0"/>
    <x v="4"/>
    <x v="875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3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3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3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3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3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3"/>
    <x v="877"/>
  </r>
  <r>
    <s v="\\BHIDHAGEO01\WELLDATA\SHEDGUM\SDGM_1138_1\5875\LWD\Field\DS_110324471_SDGM_1138_1\SDGM_1138_1_5.875in\Field Deliverables\Realtime\RTLas\Survey LAS\SDGM_1133_2_13Dec19_1100_SURVEY_BHI.las"/>
    <x v="6"/>
    <n v="0"/>
    <n v="15895"/>
    <n v="0"/>
    <x v="4"/>
    <x v="875"/>
  </r>
  <r>
    <s v="\\BHIDHAGEO01\WELLDATA\SHEDGUM\SDGM_1133_2\5875\LWD\Field\JobData\DPS-45\Job Data\DS_110036382_SDGM-1133_2\5.875\Field Deliverables\Realtime\RTLas\Survey LAS\SDGM_1133_2_13Dec19_1100_SURVEY_BHI.las"/>
    <x v="6"/>
    <n v="0"/>
    <n v="15895"/>
    <n v="0"/>
    <x v="4"/>
    <x v="875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3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3"/>
    <x v="878"/>
  </r>
  <r>
    <s v="\\BHIDHAGEO01\WELLDATA\SHEDGUM\SDGM_1138_1\5875\LWD\Field\DS_110324471_SDGM_1138_1\SDGM_1138_1_5.875in\Field Deliverables\Realtime\RTLas\Survey LAS\SDGM_1133_2_14Dec19_0500_SURVEY_BHI.las"/>
    <x v="6"/>
    <n v="0"/>
    <n v="16184"/>
    <n v="0"/>
    <x v="4"/>
    <x v="879"/>
  </r>
  <r>
    <s v="\\BHIDHAGEO01\WELLDATA\SHEDGUM\SDGM_1133_2\5875\LWD\Field\JobData\DPS-45\Job Data\DS_110036382_SDGM-1133_2\5.875\Field Deliverables\Realtime\RTLas\Survey LAS\SDGM_1133_2_14Dec19_0500_SURVEY_BHI.las"/>
    <x v="6"/>
    <n v="0"/>
    <n v="16184"/>
    <n v="0"/>
    <x v="4"/>
    <x v="879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3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3"/>
    <x v="880"/>
  </r>
  <r>
    <s v="\\BHIDHAGEO01\WELLDATA\SHEDGUM\SDGM_1138_1\5875\LWD\Field\DS_110324471_SDGM_1138_1\SDGM_1138_1_5.875in\Field Deliverables\Realtime\RTLas\Survey LAS\SDGM_1133_2_14Dec19_1100_SURVEY_BHI.las"/>
    <x v="6"/>
    <n v="0"/>
    <n v="16278"/>
    <n v="0"/>
    <x v="4"/>
    <x v="881"/>
  </r>
  <r>
    <s v="\\BHIDHAGEO01\WELLDATA\SHEDGUM\SDGM_1133_2\5875\LWD\Field\JobData\DPS-45\Job Data\DS_110036382_SDGM-1133_2\5.875\Field Deliverables\Realtime\RTLas\Survey LAS\SDGM_1133_2_14Dec19_1100_SURVEY_BHI.las"/>
    <x v="6"/>
    <n v="0"/>
    <n v="16278"/>
    <n v="0"/>
    <x v="4"/>
    <x v="881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3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3"/>
    <x v="882"/>
  </r>
  <r>
    <s v="\\BHIDHAGEO01\WELLDATA\SHEDGUM\SDGM_1138_1\5875\LWD\Field\DS_110324471_SDGM_1138_1\SDGM_1138_1_5.875in\Field Deliverables\Realtime\RTLas\Survey LAS\SDGM_1133_2_15Dec19_0500_SURVEY_BHI.las"/>
    <x v="6"/>
    <n v="0"/>
    <n v="16278"/>
    <n v="0"/>
    <x v="4"/>
    <x v="881"/>
  </r>
  <r>
    <s v="\\BHIDHAGEO01\WELLDATA\SHEDGUM\SDGM_1133_2\5875\LWD\Field\JobData\DPS-45\Job Data\DS_110036382_SDGM-1133_2\5.875\Field Deliverables\Realtime\RTLas\Survey LAS\SDGM_1133_2_15Dec19_0500_SURVEY_BHI.las"/>
    <x v="6"/>
    <n v="0"/>
    <n v="16278"/>
    <n v="0"/>
    <x v="4"/>
    <x v="881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3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3"/>
    <x v="883"/>
  </r>
  <r>
    <s v="\\BHIDHAGEO01\WELLDATA\SHEDGUM\SDGM_1138_1\5875\LWD\Field\DS_110324471_SDGM_1138_1\SDGM_1138_1_5.875in\Field Deliverables\Realtime\RTLas\Survey LAS\SDGM_1133_2_15Dec19_1100_SURVEY_BHI.las"/>
    <x v="6"/>
    <n v="0"/>
    <n v="16278"/>
    <n v="0"/>
    <x v="4"/>
    <x v="881"/>
  </r>
  <r>
    <s v="\\BHIDHAGEO01\WELLDATA\SHEDGUM\SDGM_1133_2\5875\LWD\Field\JobData\DPS-45\Job Data\DS_110036382_SDGM-1133_2\5.875\Field Deliverables\Realtime\RTLas\Survey LAS\SDGM_1133_2_15Dec19_1100_SURVEY_BHI.las"/>
    <x v="6"/>
    <n v="0"/>
    <n v="16278"/>
    <n v="0"/>
    <x v="4"/>
    <x v="881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3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3"/>
    <x v="884"/>
  </r>
  <r>
    <s v="\\BHIDHAGEO01\WELLDATA\SHEDGUM\SDGM_1138_1\5875\LWD\Field\DS_110324471_SDGM_1138_1\SDGM_1138_1_5.875in\Field Deliverables\Realtime\RTLas\Survey LAS\SDGM_1133_2_16Dec19_0500_SURVEY_BHI.las"/>
    <x v="6"/>
    <n v="0"/>
    <n v="16474"/>
    <n v="0"/>
    <x v="4"/>
    <x v="885"/>
  </r>
  <r>
    <s v="\\BHIDHAGEO01\WELLDATA\SHEDGUM\SDGM_1133_2\5875\LWD\Field\JobData\DPS-45\Job Data\DS_110036382_SDGM-1133_2\5.875\Field Deliverables\Realtime\RTLas\Survey LAS\SDGM_1133_2_16Dec19_0500_SURVEY_BHI.las"/>
    <x v="6"/>
    <n v="0"/>
    <n v="16474"/>
    <n v="0"/>
    <x v="4"/>
    <x v="885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3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3"/>
    <x v="886"/>
  </r>
  <r>
    <s v="\\BHIDHAGEO01\WELLDATA\SHEDGUM\SDGM_1138_1\5875\LWD\Field\DS_110324471_SDGM_1138_1\SDGM_1138_1_5.875in\Field Deliverables\Realtime\RTLas\Survey LAS\SDGM_1133_2_16Dec19_1100_SURVEY_BHI.las"/>
    <x v="6"/>
    <n v="0"/>
    <n v="16474"/>
    <n v="0"/>
    <x v="4"/>
    <x v="885"/>
  </r>
  <r>
    <s v="\\BHIDHAGEO01\WELLDATA\SHEDGUM\SDGM_1133_2\5875\LWD\Field\JobData\DPS-45\Job Data\DS_110036382_SDGM-1133_2\5.875\Field Deliverables\Realtime\RTLas\Survey LAS\SDGM_1133_2_16Dec19_1100_SURVEY_BHI.las"/>
    <x v="6"/>
    <n v="0"/>
    <n v="16474"/>
    <n v="0"/>
    <x v="4"/>
    <x v="885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3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3"/>
    <x v="887"/>
  </r>
  <r>
    <s v="\\BHIDHAGEO01\WELLDATA\SHEDGUM\SDGM_1138_1\5875\LWD\Field\DS_110324471_SDGM_1138_1\SDGM_1138_1_5.875in\Field Deliverables\Realtime\RTLas\Survey LAS\SDGM_1133_2_17Dec19_0500_SURVEY_BHI.las"/>
    <x v="6"/>
    <n v="0"/>
    <n v="16569"/>
    <n v="0"/>
    <x v="4"/>
    <x v="888"/>
  </r>
  <r>
    <s v="\\BHIDHAGEO01\WELLDATA\SHEDGUM\SDGM_1133_2\5875\LWD\Field\JobData\DPS-45\Job Data\DS_110036382_SDGM-1133_2\5.875\Field Deliverables\Realtime\RTLas\Survey LAS\SDGM_1133_2_17Dec19_0500_SURVEY_BHI.las"/>
    <x v="6"/>
    <n v="0"/>
    <n v="16569"/>
    <n v="0"/>
    <x v="4"/>
    <x v="888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3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3"/>
    <x v="889"/>
  </r>
  <r>
    <s v="\\BHIDHAGEO01\WELLDATA\SHEDGUM\SDGM_1138_1\5875\LWD\Field\DS_110324471_SDGM_1138_1\SDGM_1138_1_5.875in\Field Deliverables\Realtime\RTLas\Survey LAS\SDGM_1133_2_17Dec19_1100_SURVEY_BHI.las"/>
    <x v="6"/>
    <n v="0"/>
    <n v="16569"/>
    <n v="0"/>
    <x v="4"/>
    <x v="888"/>
  </r>
  <r>
    <s v="\\BHIDHAGEO01\WELLDATA\SHEDGUM\SDGM_1133_2\5875\LWD\Field\JobData\DPS-45\Job Data\DS_110036382_SDGM-1133_2\5.875\Field Deliverables\Realtime\RTLas\Survey LAS\SDGM_1133_2_17Dec19_1100_SURVEY_BHI.las"/>
    <x v="6"/>
    <n v="0"/>
    <n v="16569"/>
    <n v="0"/>
    <x v="4"/>
    <x v="888"/>
  </r>
  <r>
    <s v="\\BHIDHAGEO01\WELLDATA\SHEDGUM\SDGM_1138_1\5875\LWD\Field\DS_110324471_SDGM_1138_1\SDGM_1138_1_5.875in\Final Deliverables\LAS\SDGM_1133_2_17Dec19_1600_SURVEY_BHI_TD.las"/>
    <x v="6"/>
    <n v="0"/>
    <n v="16569"/>
    <n v="0"/>
    <x v="4"/>
    <x v="888"/>
  </r>
  <r>
    <s v="\\BHIDHAGEO01\WELLDATA\SHEDGUM\SDGM_1133_2\5875\LWD\Field\ClientDeliverables\LAS\SDGM_1133_2_17Dec19_1600_SURVEY_BHI_TD.las"/>
    <x v="6"/>
    <n v="0"/>
    <n v="16569"/>
    <n v="0"/>
    <x v="4"/>
    <x v="888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3"/>
    <x v="890"/>
  </r>
  <r>
    <s v="\\BHIDHAGEO01\WELLDATA\SHEDGUM\SDGM_1133_2\5875\LWD\Field\ClientDeliverables\LAS\SDGM_1133_2_17Dec19_1630_ML_BHI_GR_RES_RT_TD.las"/>
    <x v="6"/>
    <n v="14973"/>
    <n v="16780"/>
    <n v="0.5"/>
    <x v="3"/>
    <x v="890"/>
  </r>
  <r>
    <s v="\\BHIDHAGEO01\WELLDATA\SHEDGUM\SDGM_1133_2\5875\LWD\Field\ClientDeliverables\LAS\SDGM_1133_2_18Dec19_GR_RES_MEM.las"/>
    <x v="6"/>
    <n v="14973"/>
    <n v="16780"/>
    <n v="0.5"/>
    <x v="3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3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3"/>
    <x v="891"/>
  </r>
  <r>
    <s v="\\BHIDHAGEO01\WELLDATA\SHEDGUM\SDGM_1138_1\5875\LWD\Field\DS_110324471_SDGM_1138_1\SDGM_1138_1_5.875in\Field Deliverables\Realtime\RTLas\old\SDGM_1133_2_RT_Relog.las"/>
    <x v="6"/>
    <n v="14973"/>
    <n v="15138"/>
    <n v="0.5"/>
    <x v="3"/>
    <x v="892"/>
  </r>
  <r>
    <s v="\\BHIDHAGEO01\WELLDATA\SHEDGUM\SDGM_1133_2\5875\LWD\Field\JobData\DPS-45\Job Data\DS_110036382_SDGM-1133_2\5.875\Field Deliverables\Realtime\RTLas\old\SDGM_1133_2_RT_Relog.las"/>
    <x v="6"/>
    <n v="14973"/>
    <n v="15138"/>
    <n v="0.5"/>
    <x v="3"/>
    <x v="892"/>
  </r>
  <r>
    <s v="\\BHIDHAGEO01\WELLDATA\SHEDGUM\SDGM_1137_0\8375\LWD\Field\ClientDeliverables\LAS\SDGM_1137_0_02MAY2021_1230_SURVEY_BHI_TD.las"/>
    <x v="132"/>
    <n v="0"/>
    <n v="12850"/>
    <n v="0"/>
    <x v="4"/>
    <x v="893"/>
  </r>
  <r>
    <s v="\\BHIDHAGEO01\WELLDATA\SHEDGUM\SDGM_1137_0\5875\LWD\Field\ClientDeliverables\LAS\SDGM_1137_0_07MAY2021_GR_5875_ML_BHI_RT_TD.las"/>
    <x v="132"/>
    <n v="12709"/>
    <n v="15035"/>
    <n v="0.5"/>
    <x v="3"/>
    <x v="894"/>
  </r>
  <r>
    <s v="\\BHIDHAGEO01\WELLDATA\SHEDGUM\SDGM_1137_0\5875\LWD\Field\ClientDeliverables\LAS\SDGM_1137_0_11MAY2021_0300_SURVEY_BHI_TD.las"/>
    <x v="132"/>
    <n v="0"/>
    <n v="14984"/>
    <n v="0"/>
    <x v="4"/>
    <x v="895"/>
  </r>
  <r>
    <s v="\\BHIDHAGEO01\WELLDATA\SHEDGUM\SDGM_1137_0\1200\LWD\Field\ClientDeliverables\LAS\SDGM_1137_0_18APR2021_GR_1200_ML_BHI_RT_TD.las"/>
    <x v="132"/>
    <n v="5255"/>
    <n v="11120"/>
    <n v="0.5"/>
    <x v="3"/>
    <x v="896"/>
  </r>
  <r>
    <s v="\\BHIDHAGEO01\WELLDATA\SHEDGUM\SDGM_1137_0\1200\LWD\Field\ClientDeliverables\LAS\SDGM_1137_0_23APR2021_2145_SURVEY_BHI_TD.las"/>
    <x v="132"/>
    <n v="0"/>
    <n v="11052"/>
    <n v="0"/>
    <x v="4"/>
    <x v="897"/>
  </r>
  <r>
    <s v="\\BHIDHAGEO01\WELLDATA\SHEDGUM\SDGM_1137_0\8375\LWD\Field\ClientDeliverables\LAS\SDGM_1137_0_27APR2021_GR_8375_ML_BHI_RT_TD.las"/>
    <x v="132"/>
    <n v="10927"/>
    <n v="12915"/>
    <n v="0.5"/>
    <x v="3"/>
    <x v="898"/>
  </r>
  <r>
    <s v="\\BHIDHAGEO01\WELLDATA\SHEDGUM\SDGM_1138_1\5875\LWD\Field\DS_110324471_SDGM_1138_1\SDGM_1138_1_5.875in\Field Deliverables\Realtime\SurveyLas\OLD\SDGM_1138_1_01Apr20_0500_SURVEY_BHI.las"/>
    <x v="8"/>
    <n v="0"/>
    <n v="19582"/>
    <n v="0"/>
    <x v="4"/>
    <x v="899"/>
  </r>
  <r>
    <s v="\\BHIDHAGEO01\WELLDATA\SHEDGUM\SDGM_1138_1\5875\LWD\Field\DS_110324471_SDGM_1138_1\SDGM_1138_1_5.875in\Field Deliverables\Realtime\SurveyLas\SDGM_1138_1_01Apr20_1100_SURVEY_BHI.las"/>
    <x v="8"/>
    <n v="0"/>
    <n v="19677"/>
    <n v="0"/>
    <x v="4"/>
    <x v="900"/>
  </r>
  <r>
    <s v="\\BHIDHAGEO01\WELLDATA\SHEDGUM\SDGM_1138_1\5875\LWD\Field\DS_110324471_SDGM_1138_1\SDGM_1138_1_5.875in\Field Deliverables\Realtime\SurveyLas\SDGM_1138_1_01Apr20_1900_SURVEY_BHI_TD.las"/>
    <x v="8"/>
    <n v="0"/>
    <n v="19864"/>
    <n v="0"/>
    <x v="4"/>
    <x v="901"/>
  </r>
  <r>
    <s v="\\BHIDHAGEO01\WELLDATA\SHEDGUM\SDGM_1138_1\5875\LWD\Field\ClientDeliverables\LAS\SDGM_1138_1_01Apr20_1900_SURVEY_BHI_TD.las"/>
    <x v="8"/>
    <n v="0"/>
    <n v="19864"/>
    <n v="0"/>
    <x v="4"/>
    <x v="90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"/>
    <x v="902"/>
  </r>
  <r>
    <s v="\\BHIDHAGEO01\WELLDATA\SHEDGUM\SDGM_1138_1\5875\LWD\Field\DS_110324471_SDGM_1138_1\SDGM_1138_1_5.875in\Field Deliverables\Realtime\SurveyLas\OLD\SDGM_1138_1_10Mar20_0500_SURVEY_BHI.las"/>
    <x v="8"/>
    <n v="0"/>
    <n v="13157"/>
    <n v="0"/>
    <x v="4"/>
    <x v="903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"/>
    <x v="904"/>
  </r>
  <r>
    <s v="\\BHIDHAGEO01\WELLDATA\SHEDGUM\SDGM_1138_1\5875\LWD\Field\DS_110324471_SDGM_1138_1\SDGM_1138_1_5.875in\Field Deliverables\Realtime\SurveyLas\OLD\SDGM_1138_1_10Mar20_1100_SURVEY_BHI.las"/>
    <x v="8"/>
    <n v="0"/>
    <n v="13252"/>
    <n v="0"/>
    <x v="4"/>
    <x v="905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"/>
    <x v="906"/>
  </r>
  <r>
    <s v="\\BHIDHAGEO01\WELLDATA\SHEDGUM\SDGM_1138_1\5875\LWD\Field\DS_110324471_SDGM_1138_1\SDGM_1138_1_5.875in\Field Deliverables\Realtime\SurveyLas\OLD\SDGM_1138_1_11Mar20_0500_SURVEY_BHI.las"/>
    <x v="8"/>
    <n v="0"/>
    <n v="13534"/>
    <n v="0"/>
    <x v="4"/>
    <x v="907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"/>
    <x v="908"/>
  </r>
  <r>
    <s v="\\BHIDHAGEO01\WELLDATA\SHEDGUM\SDGM_1138_1\5875\LWD\Field\DS_110324471_SDGM_1138_1\SDGM_1138_1_5.875in\Field Deliverables\Realtime\SurveyLas\OLD\SDGM_1138_1_11Mar20_1100_SURVEY_BHI.las"/>
    <x v="8"/>
    <n v="0"/>
    <n v="13629"/>
    <n v="0"/>
    <x v="4"/>
    <x v="909"/>
  </r>
  <r>
    <s v="\\BHIDHAGEO01\WELLDATA\SHEDGUM\SDGM_1138_1\5875\LWD\Field\DS_110324471_SDGM_1138_1\SDGM_1138_1_5.875in\Field Deliverables\Realtime\SurveyLas\OLD\SDGM_1138_1_12Mar20_0110_SURVEY_BHI.las"/>
    <x v="8"/>
    <n v="0"/>
    <n v="14110"/>
    <n v="0"/>
    <x v="4"/>
    <x v="910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"/>
    <x v="911"/>
  </r>
  <r>
    <s v="\\BHIDHAGEO01\WELLDATA\SHEDGUM\SDGM_1138_1\5875\LWD\Field\DS_110324471_SDGM_1138_1\SDGM_1138_1_5.875in\Field Deliverables\Realtime\SurveyLas\OLD\SDGM_1138_1_12Mar20_0500_SURVEY_BHI.las"/>
    <x v="8"/>
    <n v="0"/>
    <n v="14009"/>
    <n v="0"/>
    <x v="4"/>
    <x v="912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"/>
    <x v="913"/>
  </r>
  <r>
    <s v="\\BHIDHAGEO01\WELLDATA\SHEDGUM\SDGM_1138_1\5875\LWD\Field\DS_110324471_SDGM_1138_1\SDGM_1138_1_5.875in\Field Deliverables\Realtime\SurveyLas\OLD\SDGM_1138_1_12Mar20_1100_SURVEY_BHI.las"/>
    <x v="8"/>
    <n v="0"/>
    <n v="14110"/>
    <n v="0"/>
    <x v="4"/>
    <x v="910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"/>
    <x v="914"/>
  </r>
  <r>
    <s v="\\BHIDHAGEO01\WELLDATA\SHEDGUM\SDGM_1138_1\5875\LWD\Field\DS_110324471_SDGM_1138_1\SDGM_1138_1_5.875in\Field Deliverables\Realtime\SurveyLas\OLD\SDGM_1138_1_13Mar20_0500_SURVEY_BHI.las"/>
    <x v="8"/>
    <n v="0"/>
    <n v="14382"/>
    <n v="0"/>
    <x v="4"/>
    <x v="915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"/>
    <x v="44"/>
  </r>
  <r>
    <s v="\\BHIDHAGEO01\WELLDATA\SHEDGUM\SDGM_1138_1\5875\LWD\Field\DS_110324471_SDGM_1138_1\SDGM_1138_1_5.875in\Field Deliverables\Realtime\SurveyLas\OLD\SDGM_1138_1_13Mar20_1100_SURVEY_BHI.las"/>
    <x v="8"/>
    <n v="0"/>
    <n v="14477"/>
    <n v="0"/>
    <x v="4"/>
    <x v="916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"/>
    <x v="405"/>
  </r>
  <r>
    <s v="\\BHIDHAGEO01\WELLDATA\SHEDGUM\SDGM_1138_1\5875\LWD\Field\DS_110324471_SDGM_1138_1\SDGM_1138_1_5.875in\Field Deliverables\Realtime\SurveyLas\OLD\SDGM_1138_1_14Mar20_0500_SURVEY_BHI.las"/>
    <x v="8"/>
    <n v="0"/>
    <n v="14857"/>
    <n v="0"/>
    <x v="4"/>
    <x v="917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"/>
    <x v="918"/>
  </r>
  <r>
    <s v="\\BHIDHAGEO01\WELLDATA\SHEDGUM\SDGM_1138_1\5875\LWD\Field\DS_110324471_SDGM_1138_1\SDGM_1138_1_5.875in\Field Deliverables\Realtime\SurveyLas\OLD\SDGM_1138_1_14Mar20_1100_SURVEY_BHI.las"/>
    <x v="8"/>
    <n v="0"/>
    <n v="14857"/>
    <n v="0"/>
    <x v="4"/>
    <x v="917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"/>
    <x v="919"/>
  </r>
  <r>
    <s v="\\BHIDHAGEO01\WELLDATA\SHEDGUM\SDGM_1138_1\5875\LWD\Field\DS_110324471_SDGM_1138_1\SDGM_1138_1_5.875in\Field Deliverables\Realtime\SurveyLas\OLD\SDGM_1138_1_15Mar20_0500_SURVEY_BHI.las"/>
    <x v="8"/>
    <n v="0"/>
    <n v="15139"/>
    <n v="0"/>
    <x v="4"/>
    <x v="920"/>
  </r>
  <r>
    <s v="\\BHIDHAGEO01\WELLDATA\SHEDGUM\SDGM_1138_1\5875\LWD\Field\DS_110324471_SDGM_1138_1\SDGM_1138_1_5.875in\Field Deliverables\Realtime\SurveyLas\OLD\SDGM_1138_1_15Mar20_1100_SURVEY_BHI.las"/>
    <x v="8"/>
    <n v="0"/>
    <n v="15332"/>
    <n v="0"/>
    <x v="4"/>
    <x v="921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"/>
    <x v="922"/>
  </r>
  <r>
    <s v="\\BHIDHAGEO01\WELLDATA\SHEDGUM\SDGM_1138_1\5875\LWD\Field\DS_110324471_SDGM_1138_1\SDGM_1138_1_5.875in\Field Deliverables\Realtime\SurveyLas\OLD\SDGM_1138_1_16Mar20_0500_SURVEY_BHI.las"/>
    <x v="8"/>
    <n v="0"/>
    <n v="15515"/>
    <n v="0"/>
    <x v="4"/>
    <x v="923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"/>
    <x v="924"/>
  </r>
  <r>
    <s v="\\BHIDHAGEO01\WELLDATA\SHEDGUM\SDGM_1138_1\5875\LWD\Field\DS_110324471_SDGM_1138_1\SDGM_1138_1_5.875in\Field Deliverables\Realtime\SurveyLas\OLD\SDGM_1138_1_16Mar20_1100_SURVEY_BHI.las"/>
    <x v="8"/>
    <n v="0"/>
    <n v="15515"/>
    <n v="0"/>
    <x v="4"/>
    <x v="923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"/>
    <x v="925"/>
  </r>
  <r>
    <s v="\\BHIDHAGEO01\WELLDATA\SHEDGUM\SDGM_1138_1\5875\LWD\Field\DS_110324471_SDGM_1138_1\SDGM_1138_1_5.875in\Field Deliverables\Realtime\SurveyLas\OLD\SDGM_1138_1_19Mar20_0500_SURVEY_BHI.las"/>
    <x v="8"/>
    <n v="0"/>
    <n v="15708"/>
    <n v="0"/>
    <x v="4"/>
    <x v="926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"/>
    <x v="927"/>
  </r>
  <r>
    <s v="\\BHIDHAGEO01\WELLDATA\SHEDGUM\SDGM_1138_1\5875\LWD\Field\DS_110324471_SDGM_1138_1\SDGM_1138_1_5.875in\Field Deliverables\Realtime\SurveyLas\OLD\SDGM_1138_1_19Mar20_1100_SURVEY_BHI.las"/>
    <x v="8"/>
    <n v="0"/>
    <n v="15897"/>
    <n v="0"/>
    <x v="4"/>
    <x v="928"/>
  </r>
  <r>
    <s v="\\BHIDHAGEO01\WELLDATA\SHEDGUM\SDGM_1138_1\5875\LWD\Field\DS_110324471_SDGM_1138_1\SDGM_1138_1_5.875in\Field Deliverables\Realtime\SurveyLas\OLD\SDGM_1138_1_19Mar20_110_SURVEY_BHI.las"/>
    <x v="8"/>
    <n v="0"/>
    <n v="15897"/>
    <n v="0"/>
    <x v="4"/>
    <x v="928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"/>
    <x v="929"/>
  </r>
  <r>
    <s v="\\BHIDHAGEO01\WELLDATA\SHEDGUM\SDGM_1138_1\5875\LWD\Field\DS_110324471_SDGM_1138_1\SDGM_1138_1_5.875in\Field Deliverables\Realtime\SurveyLas\OLD\SDGM_1138_1_20Mar20_0500_SURVEY_BHI.las"/>
    <x v="8"/>
    <n v="0"/>
    <n v="16558"/>
    <n v="0"/>
    <x v="4"/>
    <x v="930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"/>
    <x v="931"/>
  </r>
  <r>
    <s v="\\BHIDHAGEO01\WELLDATA\SHEDGUM\SDGM_1138_1\5875\LWD\Field\DS_110324471_SDGM_1138_1\SDGM_1138_1_5.875in\Field Deliverables\Realtime\SurveyLas\OLD\SDGM_1138_1_20Mar20_1100_SURVEY_BHI.las"/>
    <x v="8"/>
    <n v="0"/>
    <n v="16652"/>
    <n v="0"/>
    <x v="4"/>
    <x v="932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"/>
    <x v="933"/>
  </r>
  <r>
    <s v="\\BHIDHAGEO01\WELLDATA\SHEDGUM\SDGM_1138_1\5875\LWD\Field\DS_110324471_SDGM_1138_1\SDGM_1138_1_5.875in\Field Deliverables\Realtime\SurveyLas\OLD\SDGM_1138_1_21Mar20_0500_SURVEY_BHI.las"/>
    <x v="8"/>
    <n v="0"/>
    <n v="17122"/>
    <n v="0"/>
    <x v="4"/>
    <x v="934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"/>
    <x v="935"/>
  </r>
  <r>
    <s v="\\BHIDHAGEO01\WELLDATA\SHEDGUM\SDGM_1138_1\5875\LWD\Field\DS_110324471_SDGM_1138_1\SDGM_1138_1_5.875in\Field Deliverables\Realtime\SurveyLas\OLD\SDGM_1138_1_21Mar20_1100_SURVEY_BHI.las"/>
    <x v="8"/>
    <n v="0"/>
    <n v="17312"/>
    <n v="0"/>
    <x v="4"/>
    <x v="936"/>
  </r>
  <r>
    <s v="\\BHIDHAGEO01\WELLDATA\SHEDGUM\SDGM_1138_1\5875\LWD\Field\DS_110324471_SDGM_1138_1\SDGM_1138_1_5.875in\Field Deliverables\Realtime\SDGM_1138_1_21Mar20_1100_SURVEY_BHI.las"/>
    <x v="8"/>
    <n v="0"/>
    <n v="17312"/>
    <n v="0"/>
    <x v="4"/>
    <x v="936"/>
  </r>
  <r>
    <s v="\\BHIDHAGEO01\WELLDATA\SHEDGUM\SDGM_1138_1\5875\LWD\Field\DS_110324471_SDGM_1138_1\SDGM_1138_1_5.875in\Field Deliverables\Realtime\SDGM_1138_1_21Mar20_Depth Temperature_.las"/>
    <x v="8"/>
    <n v="12925"/>
    <n v="20005"/>
    <n v="1"/>
    <x v="3"/>
    <x v="937"/>
  </r>
  <r>
    <s v="\\BHIDHAGEO01\WELLDATA\SHEDGUM\SDGM_1138_1\5875\LWD\Field\DS_110324471_SDGM_1138_1\SDGM_1138_1_5.875in\Field Deliverables\Realtime\SurveyLas\OLD\SDGM_1138_1_22Mar20_0500_SURVEY_BHI.las"/>
    <x v="8"/>
    <n v="0"/>
    <n v="17500"/>
    <n v="0"/>
    <x v="4"/>
    <x v="938"/>
  </r>
  <r>
    <s v="\\BHIDHAGEO01\WELLDATA\SHEDGUM\SDGM_1138_1\5875\LWD\Field\DS_110324471_SDGM_1138_1\SDGM_1138_1_5.875in\Field Deliverables\Realtime\SurveyLas\OLD\SDGM_1138_1_22Mar20_1100_SURVEY_BHI.las"/>
    <x v="8"/>
    <n v="0"/>
    <n v="17500"/>
    <n v="0"/>
    <x v="4"/>
    <x v="938"/>
  </r>
  <r>
    <s v="\\BHIDHAGEO01\WELLDATA\SHEDGUM\SDGM_1138_1\5875\LWD\Field\DS_110324471_SDGM_1138_1\SDGM_1138_1_5.875in\Field Deliverables\Realtime\RTLas\old\SDGM_1138_1_27Mar20_1100_ML_BHI_GR-NBG-RES-NEU-DEN_IMG_Relog.las"/>
    <x v="8"/>
    <n v="17407"/>
    <n v="17679"/>
    <n v="0.5"/>
    <x v="3"/>
    <x v="939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"/>
    <x v="940"/>
  </r>
  <r>
    <s v="\\BHIDHAGEO01\WELLDATA\SHEDGUM\SDGM_1138_1\5875\LWD\Field\DS_110324471_SDGM_1138_1\SDGM_1138_1_5.875in\Field Deliverables\Realtime\SurveyLas\OLD\SDGM_1138_1_28Mar20_0500_SURVEY_BHI.las"/>
    <x v="8"/>
    <n v="0"/>
    <n v="17787"/>
    <n v="0"/>
    <x v="4"/>
    <x v="941"/>
  </r>
  <r>
    <s v="\\BHIDHAGEO01\WELLDATA\SHEDGUM\SDGM_1138_1\5875\LWD\Field\DS_110324471_SDGM_1138_1\SDGM_1138_1_5.875in\Field Deliverables\Realtime\SurveyLas\OLD\SDGM_1138_1_28Mar20_1100_SURVEY_BHI.las"/>
    <x v="8"/>
    <n v="0"/>
    <n v="17975"/>
    <n v="0"/>
    <x v="4"/>
    <x v="942"/>
  </r>
  <r>
    <s v="\\BHIDHAGEO01\WELLDATA\SHEDGUM\SDGM_1138_1\5875\LWD\Field\DS_110324471_SDGM_1138_1\SDGM_1138_1_5.875in\Field Deliverables\Realtime\SurveyLas\OLD\SDGM_1138_1_29Mar20_0500_SURVEY_BHI.las"/>
    <x v="8"/>
    <n v="0"/>
    <n v="18259"/>
    <n v="0"/>
    <x v="4"/>
    <x v="943"/>
  </r>
  <r>
    <s v="\\BHIDHAGEO01\WELLDATA\SHEDGUM\SDGM_1138_1\5875\LWD\Field\DS_110324471_SDGM_1138_1\SDGM_1138_1_5.875in\Field Deliverables\Realtime\RTLas\old\SDGM_1138_1_29Mar20_1100_SURVEY_BHI.las"/>
    <x v="8"/>
    <n v="0"/>
    <n v="18259"/>
    <n v="0"/>
    <x v="4"/>
    <x v="943"/>
  </r>
  <r>
    <s v="\\BHIDHAGEO01\WELLDATA\SHEDGUM\SDGM_1138_1\5875\LWD\Field\DS_110324471_SDGM_1138_1\SDGM_1138_1_5.875in\Field Deliverables\Realtime\SurveyLas\OLD\SDGM_1138_1_30Mar20_0500_SURVEY_BHI.las"/>
    <x v="8"/>
    <n v="0"/>
    <n v="18734"/>
    <n v="0"/>
    <x v="4"/>
    <x v="944"/>
  </r>
  <r>
    <s v="\\BHIDHAGEO01\WELLDATA\SHEDGUM\SDGM_1138_1\5875\LWD\Field\DS_110324471_SDGM_1138_1\SDGM_1138_1_5.875in\Field Deliverables\Realtime\SurveyLas\OLD\SDGM_1138_1_30Mar20_1100_SURVEY_BHI.las"/>
    <x v="8"/>
    <n v="0"/>
    <n v="18828"/>
    <n v="0"/>
    <x v="4"/>
    <x v="945"/>
  </r>
  <r>
    <s v="\\BHIDHAGEO01\WELLDATA\SHEDGUM\SDGM_1138_1\5875\LWD\Field\DS_110324471_SDGM_1138_1\SDGM_1138_1_5.875in\Field Deliverables\Realtime\SurveyLas\OLD\SDGM_1138_1_31Mar20_0500_SURVEY_BHI.las"/>
    <x v="8"/>
    <n v="0"/>
    <n v="19205"/>
    <n v="0"/>
    <x v="4"/>
    <x v="946"/>
  </r>
  <r>
    <s v="\\BHIDHAGEO01\WELLDATA\SHEDGUM\SDGM_1138_1\5875\LWD\Field\DS_110324471_SDGM_1138_1\SDGM_1138_1_5.875in\Field Deliverables\Realtime\SurveyLas\OLD\SDGM_1138_1_31Mar20_1100_SURVEY_BHI.las"/>
    <x v="8"/>
    <n v="0"/>
    <n v="19300"/>
    <n v="0"/>
    <x v="4"/>
    <x v="947"/>
  </r>
  <r>
    <s v="\\BHIDHAGEO01\WELLDATA\SHEDGUM\SDGM_1138_1\5875\LWD\Field\DS_110324471_SDGM_1138_1\SDGM_1138_1_5.875in\Field Deliverables\Realtime\RTLas\old\SDGM_1138_1_ML_BHI_GR_Run3-Relog.las"/>
    <x v="8"/>
    <n v="15473"/>
    <n v="15601"/>
    <n v="0.5"/>
    <x v="20"/>
    <x v="948"/>
  </r>
  <r>
    <s v="\\BHIDHAGEO01\WELLDATA\SHEDGUM\SDGM_1145_0\8375\Field\LWD\ClientDeliverables\LAS\SDGM_1145_0_02Jul20_1300_SURVEY_BHI_TD.las"/>
    <x v="133"/>
    <n v="0"/>
    <n v="13750"/>
    <n v="0"/>
    <x v="4"/>
    <x v="949"/>
  </r>
  <r>
    <s v="\\BHIDHAGEO01\WELLDATA\SHEDGUM\SDGM_1145_0\8375\Field\LWD\ClientDeliverables\LAS\SDGM_1145_0_22JUN2020_GR_8375_ML_BHI_RT_TD.las"/>
    <x v="133"/>
    <n v="11216"/>
    <n v="13781"/>
    <n v="0.5"/>
    <x v="3"/>
    <x v="950"/>
  </r>
  <r>
    <s v="\\BHIDHAGEO01\WELLDATA\SHEDGUM\SDGM_1145_0\5875\LWD\Field\ClientDeliverables\LAS\SDGM_1145_0_25JUL2020_0500_GR-RES-DEN-NEU-IMG_5875_ML_BHI_RT_TD.las"/>
    <x v="133"/>
    <n v="13662"/>
    <n v="17314"/>
    <n v="0.5"/>
    <x v="3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"/>
    <x v="951"/>
  </r>
  <r>
    <s v="\\BHIDHAGEO01\WELLDATA\SHEDGUM\SDGM_1145_0\5875\LWD\Field\ClientDeliverables\LAS\SDGM_1145_0_25JUL2020_0500_SURVEY_BHI_TD.las"/>
    <x v="133"/>
    <n v="0"/>
    <n v="17245"/>
    <n v="0"/>
    <x v="4"/>
    <x v="952"/>
  </r>
  <r>
    <s v="\\BHIDHAGEO01\WELLDATA\SHEDGUM\SDGM_1145_0\5875\Job Data\SSA-5859 For RO\5.875_SSA-5859\Client_Deliverables\Final LAS\SDGM_1145_0_25JUL2020_0500_SURVEY_BHI_TD.las"/>
    <x v="133"/>
    <n v="0"/>
    <n v="17245"/>
    <n v="0"/>
    <x v="4"/>
    <x v="952"/>
  </r>
  <r>
    <s v="\\BHIDHAGEO01\WELLDATA\SHEDGUM\SDGM_1151_0\1200\LWD\Field\ClientDeliverables\LAS\SDGM_1151_0_29Dec19_0000_ML_BHI_GR.las"/>
    <x v="134"/>
    <n v="10976"/>
    <n v="11684"/>
    <n v="0.5"/>
    <x v="3"/>
    <x v="953"/>
  </r>
  <r>
    <s v="\\BHIDHAGEO01\WELLDATA\SHEDGUM\SDGM_1151_0\1200\LWD\Field\ClientDeliverables\LAS\SDGM_1151_0_29Dec19_0000_SURVEY_BHI.las"/>
    <x v="134"/>
    <n v="0"/>
    <n v="11569"/>
    <n v="0"/>
    <x v="4"/>
    <x v="954"/>
  </r>
  <r>
    <s v="\\BHIDHAGEO01\WELLDATA\SHEDGUM\SDGM_1151_1\8375\LWD\Field\ClientDeliverables\LAS\SDGM_1151_1_06FEB2020_GR_ML_BHI.las"/>
    <x v="135"/>
    <n v="12114"/>
    <n v="13696"/>
    <n v="0.5"/>
    <x v="3"/>
    <x v="955"/>
  </r>
  <r>
    <s v="\\BHIDHAGEO01\WELLDATA\SHEDGUM\SDGM_1151_1\8375\LWD\Field\ClientDeliverables\LAS\SDGM_1151_1_15Feb20_1500_SURVEY_BHI_TD.las"/>
    <x v="135"/>
    <n v="0"/>
    <n v="13645"/>
    <n v="0"/>
    <x v="4"/>
    <x v="956"/>
  </r>
  <r>
    <s v="\\BHIDHAGEO01\WELLDATA\SHEDGUM\SDGM_1151_1\5875\LWD\Field\ClientDeliverables\LAS\SDGM_1151_1_26Mar20_1800_ML_BHI_GR-RES-DEN-NEU_TD.las"/>
    <x v="135"/>
    <n v="13567"/>
    <n v="17327"/>
    <n v="0.5"/>
    <x v="3"/>
    <x v="957"/>
  </r>
  <r>
    <s v="\\BHIDHAGEO01\WELLDATA\SHEDGUM\SDGM_1151_1\5875\LWD\Field\ClientDeliverables\LAS\SDGM_1151_1_26Mar20_1800_SURVEY_BHI_TD.las"/>
    <x v="135"/>
    <n v="0"/>
    <n v="17274"/>
    <n v="0"/>
    <x v="4"/>
    <x v="958"/>
  </r>
  <r>
    <s v="\\BHIDHAGEO01\WELLDATA\SHEDGUM\SDGM_1152_0\1200\LWD\Field\ClientDeliverables\LAS\SDGM_1152_0_05Nov19_0600_RT_GR_BHI_TD.las"/>
    <x v="136"/>
    <n v="5268"/>
    <n v="11645"/>
    <n v="0.5"/>
    <x v="3"/>
    <x v="959"/>
  </r>
  <r>
    <s v="\\BHIDHAGEO01\WELLDATA\SHEDGUM\SDGM_1152_0\1200\LWD\Field\ClientDeliverables\LAS\SDGM_1152_0_05Nov19_0600_SURVEY_BHI_TD.las"/>
    <x v="136"/>
    <n v="0"/>
    <n v="11599"/>
    <n v="0"/>
    <x v="4"/>
    <x v="960"/>
  </r>
  <r>
    <s v="\\BHIDHAGEO01\WELLDATA\SHEDGUM\SDGM_1152_0\8375\LWD\Field\ClientDeliverables\LAS\SDGM_1152_0_16Nov19_2100_RT_BHI_GR_TD.las"/>
    <x v="136"/>
    <n v="11526"/>
    <n v="13266"/>
    <n v="0.5"/>
    <x v="3"/>
    <x v="961"/>
  </r>
  <r>
    <s v="\\BHIDHAGEO01\WELLDATA\SHEDGUM\SDGM_1152_0\8375\LWD\Field\ClientDeliverables\LAS\SDGM_1152_0_16Nov19_2100_SURVEY_BHI_TD.las"/>
    <x v="136"/>
    <n v="0"/>
    <n v="13203"/>
    <n v="0"/>
    <x v="4"/>
    <x v="962"/>
  </r>
  <r>
    <s v="\\BHIDHAGEO01\WELLDATA\SHEDGUM\SDGM_1152_0\5875\LWD\Field\CleintDeliverables\LAS\SDGM_1152_0_27Nov19_0800_ML_GR_BHI_TD.las"/>
    <x v="136"/>
    <n v="13149"/>
    <n v="14897"/>
    <n v="0.5"/>
    <x v="3"/>
    <x v="963"/>
  </r>
  <r>
    <s v="\\BHIDHAGEO01\WELLDATA\SHEDGUM\SDGM_1152_0\5875\LWD\Field\CleintDeliverables\LAS\SDGM_1152_0_27Nov19_0800_SURVEY_BHI_TD.las"/>
    <x v="136"/>
    <n v="0"/>
    <n v="14619"/>
    <n v="0"/>
    <x v="4"/>
    <x v="964"/>
  </r>
  <r>
    <s v="\\BHIDHAGEO01\WELLDATA\SHEDGUM\SDGM_1152_1\5875\LWD\Field\ClientDeliverables\LAS\SDGM_1152_1_12DEC2021_GR_5875_ML_BHI_RT_TD.las"/>
    <x v="137"/>
    <n v="12166"/>
    <n v="13575"/>
    <n v="0.5"/>
    <x v="3"/>
    <x v="965"/>
  </r>
  <r>
    <s v="\\BHIDHAGEO01\WELLDATA\SHEDGUM\SDGM_1152_1\5875\LWD\Field\ClientDeliverables\LAS\SDGM_1152_1_18DEC2021_1700_SURVEY_BHI_TD.las"/>
    <x v="137"/>
    <n v="0"/>
    <n v="13485"/>
    <n v="0"/>
    <x v="4"/>
    <x v="966"/>
  </r>
  <r>
    <s v="\\BHIDHAGEO01\WELLDATA\SHEDGUM\SDGM_1153_0\1200\LWD\Field\JobData\Field Deliverables\Realtime\RTXTF_24HrQC+FE\SDGM_1153_0_RT\RT_LOG\SDGM_1153_0_06JAN20_1200_ML_BHI_GR.las"/>
    <x v="4"/>
    <n v="5281"/>
    <n v="5330"/>
    <n v="0.5"/>
    <x v="3"/>
    <x v="967"/>
  </r>
  <r>
    <s v="\\BHIDHAGEO01\WELLDATA\SHEDGUM\SDGM_1153_0\1200\Job data\SDGM_1153_0_12inHS\Field Deliverables\Realtime\RTXTF_24HrQC+FE\SDGM_1153_0_RT\RT_LOG\SDGM_1153_0_06JAN20_1200_ML_BHI_GR.las"/>
    <x v="4"/>
    <n v="5281"/>
    <n v="5330"/>
    <n v="0.5"/>
    <x v="3"/>
    <x v="967"/>
  </r>
  <r>
    <s v="\\BHIDHAGEO01\WELLDATA\SHEDGUM\SDGM_1153_0\1200\LWD\Field\JobData\Field Deliverables\Realtime\RTLas\GR\ARCHIVE\SDGM_1153_0_07AN20_0500_ML_BHI_GR.las"/>
    <x v="4"/>
    <n v="5281"/>
    <n v="5677"/>
    <n v="0.5"/>
    <x v="3"/>
    <x v="968"/>
  </r>
  <r>
    <s v="\\BHIDHAGEO01\WELLDATA\SHEDGUM\SDGM_1153_0\1200\Job data\SDGM_1153_0_12inHS\Field Deliverables\Realtime\RTLas\GR\ARCHIVE\SDGM_1153_0_07AN20_0500_ML_BHI_GR.las"/>
    <x v="4"/>
    <n v="5281"/>
    <n v="5677"/>
    <n v="0.5"/>
    <x v="3"/>
    <x v="968"/>
  </r>
  <r>
    <s v="\\BHIDHAGEO01\WELLDATA\SHEDGUM\SDGM_1153_0\1200\LWD\Field\JobData\Field Deliverables\Realtime\RTLas\GR\ARCHIVE\SDGM_1153_0_07AN20_0900_ML_BHI_GR.las"/>
    <x v="4"/>
    <n v="5281"/>
    <n v="5967"/>
    <n v="0.5"/>
    <x v="3"/>
    <x v="969"/>
  </r>
  <r>
    <s v="\\BHIDHAGEO01\WELLDATA\SHEDGUM\SDGM_1153_0\1200\Job data\SDGM_1153_0_12inHS\Field Deliverables\Realtime\RTLas\GR\ARCHIVE\SDGM_1153_0_07AN20_0900_ML_BHI_GR.las"/>
    <x v="4"/>
    <n v="5281"/>
    <n v="5967"/>
    <n v="0.5"/>
    <x v="3"/>
    <x v="969"/>
  </r>
  <r>
    <s v="\\BHIDHAGEO01\WELLDATA\SHEDGUM\SDGM_1153_0\5875\LWD\Field\ClientDeliverables\LAS\SDGM_1153_0_08FEB2020_NAVIGAMMA_ML_BHI.las"/>
    <x v="4"/>
    <n v="13048"/>
    <n v="15946"/>
    <n v="0.5"/>
    <x v="3"/>
    <x v="970"/>
  </r>
  <r>
    <s v="\\BHIDHAGEO01\WELLDATA\SHEDGUM\SDGM_1153_0\5875\LWD\Field\Job Data\Field Deliverables\Realtime\RTLas\GR\ARCHIVE\SDGM_1153_0_09FEB20_1400_ML_BHI_GR_Relog.las"/>
    <x v="4"/>
    <n v="13048"/>
    <n v="13199"/>
    <n v="0.5"/>
    <x v="3"/>
    <x v="971"/>
  </r>
  <r>
    <s v="\\BHIDHAGEO01\WELLDATA\SHEDGUM\SDGM_1153_0\5875\LWD\Field\Job Data\Field Deliverables\Realtime\RTLas\GR\ARCHIVE\SDGM_1153_0_09FEB20_1400_ML_BHI_GR_Relogg.las.las"/>
    <x v="4"/>
    <n v="13048"/>
    <n v="13199"/>
    <n v="0.5"/>
    <x v="3"/>
    <x v="971"/>
  </r>
  <r>
    <s v="\\BHIDHAGEO01\WELLDATA\SHEDGUM\SDGM_1153_0\5875\LWD\Field\Job Data\Field Deliverables\Realtime\RTLas\GR\ARCHIVE\SDGM_1153_0_09FEB20_1430_ML_BHI_GR.las"/>
    <x v="4"/>
    <n v="13048"/>
    <n v="13203.5"/>
    <n v="0.5"/>
    <x v="3"/>
    <x v="972"/>
  </r>
  <r>
    <s v="\\BHIDHAGEO01\WELLDATA\SHEDGUM\SDGM_1153_0\5875\LWD\Field\Job Data\Field Deliverables\Realtime\RTLas\GR\ARCHIVE\SDGM_1153_0_10FEB20_0500_ML_BHI_GR.las"/>
    <x v="4"/>
    <n v="13048"/>
    <n v="13265"/>
    <n v="0.5"/>
    <x v="3"/>
    <x v="973"/>
  </r>
  <r>
    <s v="\\BHIDHAGEO01\WELLDATA\SHEDGUM\SDGM_1153_0\5875\LWD\Field\Job Data\Field Deliverables\Realtime\RTLas\Survey\history\RUN3\SDGM_1153_0_10Feb20_0500_SURVEY_BHI.las"/>
    <x v="4"/>
    <n v="0"/>
    <n v="13140"/>
    <n v="0"/>
    <x v="4"/>
    <x v="121"/>
  </r>
  <r>
    <s v="\\BHIDHAGEO01\WELLDATA\SHEDGUM\SDGM_1153_0\5875\LWD\Field\Job Data\Field Deliverables\Realtime\RTLas\GR\ARCHIVE\SDGM_1153_0_10FEB20_1100_ML_BHI_GR.las"/>
    <x v="4"/>
    <n v="13048"/>
    <n v="13371"/>
    <n v="0.5"/>
    <x v="3"/>
    <x v="974"/>
  </r>
  <r>
    <s v="\\BHIDHAGEO01\WELLDATA\SHEDGUM\SDGM_1153_0\5875\LWD\Field\Job Data\Field Deliverables\Realtime\RTLas\Survey\history\RUN3\SDGM_1153_0_10Feb20_1100_SURVEY_BHI.las"/>
    <x v="4"/>
    <n v="0"/>
    <n v="13319"/>
    <n v="0"/>
    <x v="4"/>
    <x v="975"/>
  </r>
  <r>
    <s v="\\BHIDHAGEO01\WELLDATA\SHEDGUM\SDGM_1153_0\5875\LWD\Field\Job Data\Field Deliverables\Realtime\RTLas\GR\ARCHIVE\SDGM_1153_0_11FEB20_0500_ML_BHI_GR.las"/>
    <x v="4"/>
    <n v="13048"/>
    <n v="13753"/>
    <n v="0.5"/>
    <x v="3"/>
    <x v="976"/>
  </r>
  <r>
    <s v="\\BHIDHAGEO01\WELLDATA\SHEDGUM\SDGM_1153_0\5875\LWD\Field\Job Data\Field Deliverables\Realtime\RTLas\Survey\history\RUN3\SDGM_1153_0_11Feb20_0500_SURVEY_BHI.las"/>
    <x v="4"/>
    <n v="0"/>
    <n v="13668"/>
    <n v="0"/>
    <x v="4"/>
    <x v="977"/>
  </r>
  <r>
    <s v="\\BHIDHAGEO01\WELLDATA\SHEDGUM\SDGM_1153_0\5875\LWD\Field\Job Data\Field Deliverables\Realtime\RTLas\GR\ARCHIVE\SDGM_1153_0_11FEB20_1100_ML_BHI_GR.las"/>
    <x v="4"/>
    <n v="13048"/>
    <n v="13872"/>
    <n v="0.5"/>
    <x v="3"/>
    <x v="978"/>
  </r>
  <r>
    <s v="\\BHIDHAGEO01\WELLDATA\SHEDGUM\SDGM_1153_0\5875\LWD\Field\Job Data\Field Deliverables\Realtime\RTLas\Survey\history\SDGM_1153_0_11Feb20_1100_SURVEY_BHI.las"/>
    <x v="4"/>
    <n v="0"/>
    <n v="13762"/>
    <n v="0"/>
    <x v="4"/>
    <x v="979"/>
  </r>
  <r>
    <s v="\\BHIDHAGEO01\WELLDATA\SHEDGUM\SDGM_1153_0\5875\LWD\Field\Job Data\Field Deliverables\Realtime\RTLas\GR\ARCHIVE\SDGM_1153_0_12FEB20_0500_ML_BHI_GR.las"/>
    <x v="4"/>
    <n v="13048"/>
    <n v="14222"/>
    <n v="0.5"/>
    <x v="3"/>
    <x v="980"/>
  </r>
  <r>
    <s v="\\BHIDHAGEO01\WELLDATA\SHEDGUM\SDGM_1153_0\5875\LWD\Field\Job Data\Field Deliverables\Realtime\RTLas\Survey\history\RUN3\SDGM_1153_0_12Feb20_0500_SURVEY_BHI.las"/>
    <x v="4"/>
    <n v="0"/>
    <n v="14141"/>
    <n v="0"/>
    <x v="4"/>
    <x v="981"/>
  </r>
  <r>
    <s v="\\BHIDHAGEO01\WELLDATA\SHEDGUM\SDGM_1153_0\5875\LWD\Field\Job Data\Field Deliverables\Realtime\RTLas\GR\ARCHIVE\SDGM_1153_0_12FEB20_1100_ML_BHI_GR.las"/>
    <x v="4"/>
    <n v="13048"/>
    <n v="14343"/>
    <n v="0.5"/>
    <x v="3"/>
    <x v="982"/>
  </r>
  <r>
    <s v="\\BHIDHAGEO01\WELLDATA\SHEDGUM\SDGM_1153_0\5875\LWD\Field\Job Data\Field Deliverables\Realtime\RTLas\Survey\history\SDGM_1153_0_12Feb20_1100_SURVEY_BHI.las"/>
    <x v="4"/>
    <n v="0"/>
    <n v="14240"/>
    <n v="0"/>
    <x v="4"/>
    <x v="983"/>
  </r>
  <r>
    <s v="\\BHIDHAGEO01\WELLDATA\SHEDGUM\SDGM_1153_0\5875\LWD\Field\Job Data\Field Deliverables\Realtime\RTLas\GR\ARCHIVE\SDGM_1153_0_13FEB20_0500_ML_BHI_GR.las"/>
    <x v="4"/>
    <n v="13048"/>
    <n v="14692"/>
    <n v="0.5"/>
    <x v="3"/>
    <x v="984"/>
  </r>
  <r>
    <s v="\\BHIDHAGEO01\WELLDATA\SHEDGUM\SDGM_1153_0\5875\LWD\Field\Job Data\Field Deliverables\Realtime\RTLas\Survey\history\SDGM_1153_0_13Feb20_0500_SURVEY_BHI.las"/>
    <x v="4"/>
    <n v="0"/>
    <n v="14520"/>
    <n v="0"/>
    <x v="4"/>
    <x v="985"/>
  </r>
  <r>
    <s v="\\BHIDHAGEO01\WELLDATA\SHEDGUM\SDGM_1153_0\5875\LWD\Field\Job Data\Field Deliverables\Realtime\RTLas\GR\ARCHIVE\SDGM_1153_0_13FEB20_1100_ML_BHI_GR.las"/>
    <x v="4"/>
    <n v="13048"/>
    <n v="14813"/>
    <n v="0.5"/>
    <x v="3"/>
    <x v="986"/>
  </r>
  <r>
    <s v="\\BHIDHAGEO01\WELLDATA\SHEDGUM\SDGM_1153_0\5875\LWD\Field\Job Data\Field Deliverables\Realtime\RTLas\Survey\history\SDGM_1153_0_13Feb20_1100_SURVEY_BHI.las"/>
    <x v="4"/>
    <n v="0"/>
    <n v="14711"/>
    <n v="0"/>
    <x v="4"/>
    <x v="987"/>
  </r>
  <r>
    <s v="\\BHIDHAGEO01\WELLDATA\SHEDGUM\SDGM_1153_0\5875\LWD\Field\Job Data\Field Deliverables\Realtime\RTLas\GR\ARCHIVE\SDGM_1153_0_14FEB20_0500_ML_BHI_GR.las"/>
    <x v="4"/>
    <n v="13048"/>
    <n v="15108"/>
    <n v="0.5"/>
    <x v="3"/>
    <x v="988"/>
  </r>
  <r>
    <s v="\\BHIDHAGEO01\WELLDATA\SHEDGUM\SDGM_1153_0\5875\LWD\Field\Job Data\Field Deliverables\Realtime\RTLas\Survey\history\SDGM_1153_0_14Feb20_0500_SURVEY_BHI.las"/>
    <x v="4"/>
    <n v="0"/>
    <n v="14996"/>
    <n v="0"/>
    <x v="4"/>
    <x v="989"/>
  </r>
  <r>
    <s v="\\BHIDHAGEO01\WELLDATA\SHEDGUM\SDGM_1153_0\5875\LWD\Field\Job Data\Field Deliverables\Realtime\RTLas\GR\ARCHIVE\SDGM_1153_0_18FEB20_2200_RELOG_BHI_GR.las"/>
    <x v="4"/>
    <n v="14911.5"/>
    <n v="15079"/>
    <n v="0.5"/>
    <x v="7"/>
    <x v="990"/>
  </r>
  <r>
    <s v="\\BHIDHAGEO01\WELLDATA\SHEDGUM\SDGM_1153_0\5875\LWD\Field\Job Data\Field Deliverables\Realtime\RTLas\GR\SDGM_1153_0_19FEB20_0500_ML_BHI_GR.las"/>
    <x v="4"/>
    <n v="13048"/>
    <n v="15165"/>
    <n v="0.5"/>
    <x v="3"/>
    <x v="991"/>
  </r>
  <r>
    <s v="\\BHIDHAGEO01\WELLDATA\SHEDGUM\SDGM_1153_0\5875\LWD\Field\Job Data\Field Deliverables\Realtime\RTLas\Survey\SDGM_1153_0_19Feb20_0500_SURVEY_BHI.las"/>
    <x v="4"/>
    <n v="0"/>
    <n v="15089"/>
    <n v="0"/>
    <x v="4"/>
    <x v="992"/>
  </r>
  <r>
    <s v="\\BHIDHAGEO01\WELLDATA\SHEDGUM\SDGM_1153_0\5875\LWD\Field\Job Data\Field Deliverables\Realtime\RTLas\GR\SDGM_1153_0_19FEB20_1100_ML_BHI_GR.las"/>
    <x v="4"/>
    <n v="13048"/>
    <n v="15280"/>
    <n v="0.5"/>
    <x v="3"/>
    <x v="993"/>
  </r>
  <r>
    <s v="\\BHIDHAGEO01\WELLDATA\SHEDGUM\SDGM_1153_0\5875\LWD\Field\Job Data\Field Deliverables\Realtime\RTLas\Survey\SDGM_1153_0_19Feb20_1100_SURVEY_BHI.las"/>
    <x v="4"/>
    <n v="0"/>
    <n v="15184"/>
    <n v="0"/>
    <x v="4"/>
    <x v="994"/>
  </r>
  <r>
    <s v="\\BHIDHAGEO01\WELLDATA\SHEDGUM\SDGM_1153_0\5875\LWD\Field\Job Data\Field Deliverables\Realtime\RTLas\GR\SDGM_1153_0_20FEB20_0500_ML_BHI_GR.las"/>
    <x v="4"/>
    <n v="13048"/>
    <n v="15533"/>
    <n v="0.5"/>
    <x v="3"/>
    <x v="995"/>
  </r>
  <r>
    <s v="\\BHIDHAGEO01\WELLDATA\SHEDGUM\SDGM_1153_0\5875\LWD\Field\Job Data\Field Deliverables\Realtime\RTLas\Survey\SDGM_1153_0_20Feb20_0500_SURVEY_BHI.las"/>
    <x v="4"/>
    <n v="0"/>
    <n v="15374"/>
    <n v="0"/>
    <x v="4"/>
    <x v="996"/>
  </r>
  <r>
    <s v="\\BHIDHAGEO01\WELLDATA\SHEDGUM\SDGM_1153_0\5875\LWD\Field\Job Data\Field Deliverables\Realtime\RTLas\GR\SDGM_1153_0_20FEB20_1100_ML_BHI_GR.las"/>
    <x v="4"/>
    <n v="13048"/>
    <n v="15578"/>
    <n v="0.5"/>
    <x v="3"/>
    <x v="997"/>
  </r>
  <r>
    <s v="\\BHIDHAGEO01\WELLDATA\SHEDGUM\SDGM_1153_0\5875\LWD\Field\Job Data\Field Deliverables\Realtime\RTLas\Survey\SDGM_1153_0_20Feb20_1100_SURVEY_BHI.las"/>
    <x v="4"/>
    <n v="0"/>
    <n v="15469"/>
    <n v="0"/>
    <x v="4"/>
    <x v="998"/>
  </r>
  <r>
    <s v="\\BHIDHAGEO01\WELLDATA\SHEDGUM\SDGM_1153_0\5875\LWD\Field\Job Data\Field Deliverables\Realtime\RTLas\GR\SDGM_1153_0_21FEB20_0500_ML_BHI_GR.las"/>
    <x v="4"/>
    <n v="13048"/>
    <n v="15777.5"/>
    <n v="0.5"/>
    <x v="3"/>
    <x v="999"/>
  </r>
  <r>
    <s v="\\BHIDHAGEO01\WELLDATA\SHEDGUM\SDGM_1153_0\5875\LWD\Field\Job Data\Field Deliverables\Realtime\RTLas\Survey\SDGM_1153_0_21Feb20_0500_SURVEY_BHI.las"/>
    <x v="4"/>
    <n v="0"/>
    <n v="15658"/>
    <n v="0"/>
    <x v="4"/>
    <x v="1000"/>
  </r>
  <r>
    <s v="\\BHIDHAGEO01\WELLDATA\SHEDGUM\SDGM_1153_0\5875\LWD\Field\Job Data\Field Deliverables\Realtime\RTLas\GR\SDGM_1153_0_21FEB20_1100_ML_BHI_GR.las"/>
    <x v="4"/>
    <n v="13048"/>
    <n v="15849"/>
    <n v="0.5"/>
    <x v="3"/>
    <x v="1001"/>
  </r>
  <r>
    <s v="\\BHIDHAGEO01\WELLDATA\SHEDGUM\SDGM_1153_0\5875\LWD\Field\Job Data\Field Deliverables\Realtime\RTLas\Survey\SDGM_1153_0_21Feb20_1100_SURVEY_BHI.las"/>
    <x v="4"/>
    <n v="0"/>
    <n v="15658"/>
    <n v="0"/>
    <x v="4"/>
    <x v="1000"/>
  </r>
  <r>
    <s v="\\BHIDHAGEO01\WELLDATA\SHEDGUM\SDGM_1153_0\5875\LWD\Field\Job Data\Field Deliverables\Realtime\RTLas\Survey\SDGM_1153_0_21Feb20_1900_SURVEY_BHI-TD.las"/>
    <x v="4"/>
    <n v="0"/>
    <n v="15881"/>
    <n v="0"/>
    <x v="4"/>
    <x v="1002"/>
  </r>
  <r>
    <s v="\\BHIDHAGEO01\WELLDATA\SHEDGUM\SDGM_1153_0\5875\LWD\Field\ClientDeliverables\LAS\SDGM_1153_0_21Feb20_1900_SURVEY_BHI-TD.las"/>
    <x v="4"/>
    <n v="0"/>
    <n v="15881"/>
    <n v="0"/>
    <x v="4"/>
    <x v="1002"/>
  </r>
  <r>
    <s v="\\BHIDHAGEO01\WELLDATA\SHEDGUM\SDGM_1153_0\1200\LWD\Field\ClientDeliverables\LAS\SDGM_1153_0_24JAN2020_NAVIGAMMA_ML_BHI.las"/>
    <x v="4"/>
    <n v="11092"/>
    <n v="13193"/>
    <n v="0.5"/>
    <x v="3"/>
    <x v="1003"/>
  </r>
  <r>
    <s v="\\BHIDHAGEO01\WELLDATA\SHEDGUM\SDGM_1153_0\1200\LWD\Field\JobData\Field Deliverables\Realtime\RTLas\GR\SDGM_1153_0_26JAN20_0500_ML_BHI_GR.las"/>
    <x v="4"/>
    <n v="11092"/>
    <n v="11243"/>
    <n v="0.5"/>
    <x v="3"/>
    <x v="1004"/>
  </r>
  <r>
    <s v="\\BHIDHAGEO01\WELLDATA\SHEDGUM\SDGM_1153_0\1200\Job data\SDGM_1153_0_12inHS\Field Deliverables\Realtime\RTLas\GR\SDGM_1153_0_26JAN20_0500_ML_BHI_GR.las"/>
    <x v="4"/>
    <n v="11092"/>
    <n v="11243"/>
    <n v="0.5"/>
    <x v="3"/>
    <x v="1004"/>
  </r>
  <r>
    <s v="\\BHIDHAGEO01\WELLDATA\SHEDGUM\SDGM_1153_0\5875\LWD\Field\Job Data\Field Deliverables\Realtime\RTLas\Survey\history\RUN2\SDGM_1153_0_26Jan20_0500_SURVEY_BHI.las"/>
    <x v="4"/>
    <n v="0"/>
    <n v="11126"/>
    <n v="0"/>
    <x v="4"/>
    <x v="1005"/>
  </r>
  <r>
    <s v="\\BHIDHAGEO01\WELLDATA\SHEDGUM\SDGM_1153_0\1200\Job data\SDGM_1153_0_12inHS\Field Deliverables\Realtime\RTLas\Survey\SDGM_1153_0_26Jan20_0500_SURVEY_BHI.las"/>
    <x v="4"/>
    <n v="0"/>
    <n v="11126"/>
    <n v="0"/>
    <x v="4"/>
    <x v="1005"/>
  </r>
  <r>
    <s v="\\BHIDHAGEO01\WELLDATA\SHEDGUM\SDGM_1153_0\1200\LWD\Field\JobData\Field Deliverables\Realtime\RTLas\GR\SDGM_1153_0_26JAN20_1100_ML_BHI_GR.las"/>
    <x v="4"/>
    <n v="11092"/>
    <n v="11325.5"/>
    <n v="0.5"/>
    <x v="3"/>
    <x v="1006"/>
  </r>
  <r>
    <s v="\\BHIDHAGEO01\WELLDATA\SHEDGUM\SDGM_1153_0\1200\Job data\SDGM_1153_0_12inHS\Field Deliverables\Realtime\RTLas\GR\SDGM_1153_0_26JAN20_1100_ML_BHI_GR.las"/>
    <x v="4"/>
    <n v="11092"/>
    <n v="11325.5"/>
    <n v="0.5"/>
    <x v="3"/>
    <x v="1006"/>
  </r>
  <r>
    <s v="\\BHIDHAGEO01\WELLDATA\SHEDGUM\SDGM_1153_0\5875\LWD\Field\Job Data\Field Deliverables\Realtime\RTLas\Survey\history\RUN2\SDGM_1153_0_26Jan20_1100_SURVEY_BHI.las"/>
    <x v="4"/>
    <n v="0"/>
    <n v="11126"/>
    <n v="0"/>
    <x v="4"/>
    <x v="1005"/>
  </r>
  <r>
    <s v="\\BHIDHAGEO01\WELLDATA\SHEDGUM\SDGM_1153_0\1200\Job data\SDGM_1153_0_12inHS\Field Deliverables\Realtime\RTLas\Survey\SDGM_1153_0_26Jan20_1100_SURVEY_BHI.las"/>
    <x v="4"/>
    <n v="0"/>
    <n v="11126"/>
    <n v="0"/>
    <x v="4"/>
    <x v="1005"/>
  </r>
  <r>
    <s v="\\BHIDHAGEO01\WELLDATA\SHEDGUM\SDGM_1153_0\1200\LWD\Field\JobData\Field Deliverables\Realtime\RTLas\GR\SDGM_1153_0_27JAN20_0500_ML_BHI_GR.las"/>
    <x v="4"/>
    <n v="11092"/>
    <n v="11717"/>
    <n v="0.5"/>
    <x v="3"/>
    <x v="1007"/>
  </r>
  <r>
    <s v="\\BHIDHAGEO01\WELLDATA\SHEDGUM\SDGM_1153_0\1200\Job data\SDGM_1153_0_12inHS\Field Deliverables\Realtime\RTLas\GR\SDGM_1153_0_27JAN20_0500_ML_BHI_GR.las"/>
    <x v="4"/>
    <n v="11092"/>
    <n v="11717"/>
    <n v="0.5"/>
    <x v="3"/>
    <x v="1007"/>
  </r>
  <r>
    <s v="\\BHIDHAGEO01\WELLDATA\SHEDGUM\SDGM_1153_0\5875\LWD\Field\Job Data\Field Deliverables\Realtime\RTLas\Survey\history\RUN2\SDGM_1153_0_27Jan20_0500_SURVEY_BHI.las"/>
    <x v="4"/>
    <n v="0"/>
    <n v="11632"/>
    <n v="0"/>
    <x v="4"/>
    <x v="1008"/>
  </r>
  <r>
    <s v="\\BHIDHAGEO01\WELLDATA\SHEDGUM\SDGM_1153_0\1200\Job data\SDGM_1153_0_12inHS\Field Deliverables\Realtime\RTLas\Survey\SDGM_1153_0_27Jan20_0500_SURVEY_BHI.las"/>
    <x v="4"/>
    <n v="0"/>
    <n v="11632"/>
    <n v="0"/>
    <x v="4"/>
    <x v="1008"/>
  </r>
  <r>
    <s v="\\BHIDHAGEO01\WELLDATA\SHEDGUM\SDGM_1153_0\1200\LWD\Field\JobData\Field Deliverables\Realtime\RTLas\GR\SDGM_1153_0_27JAN20_1100_ML_BHI_GR.las"/>
    <x v="4"/>
    <n v="11092"/>
    <n v="11869.5"/>
    <n v="0.5"/>
    <x v="3"/>
    <x v="1009"/>
  </r>
  <r>
    <s v="\\BHIDHAGEO01\WELLDATA\SHEDGUM\SDGM_1153_0\1200\Job data\SDGM_1153_0_12inHS\Field Deliverables\Realtime\RTLas\GR\SDGM_1153_0_27JAN20_1100_ML_BHI_GR.las"/>
    <x v="4"/>
    <n v="11092"/>
    <n v="11869.5"/>
    <n v="0.5"/>
    <x v="3"/>
    <x v="1009"/>
  </r>
  <r>
    <s v="\\BHIDHAGEO01\WELLDATA\SHEDGUM\SDGM_1153_0\5875\LWD\Field\Job Data\Field Deliverables\Realtime\RTLas\Survey\history\RUN2\SDGM_1153_0_27Jan20_1100_SURVEY_BHI.las"/>
    <x v="4"/>
    <n v="0"/>
    <n v="11728"/>
    <n v="0"/>
    <x v="4"/>
    <x v="1010"/>
  </r>
  <r>
    <s v="\\BHIDHAGEO01\WELLDATA\SHEDGUM\SDGM_1153_0\1200\Job data\SDGM_1153_0_12inHS\Field Deliverables\Realtime\RTLas\Survey\SDGM_1153_0_27Jan20_1100_SURVEY_BHI.las"/>
    <x v="4"/>
    <n v="0"/>
    <n v="11728"/>
    <n v="0"/>
    <x v="4"/>
    <x v="1010"/>
  </r>
  <r>
    <s v="\\BHIDHAGEO01\WELLDATA\SHEDGUM\SDGM_1153_0\1200\LWD\Field\JobData\Field Deliverables\Realtime\RTLas\GR\SDGM_1153_0_28JAN20_0500_ML_BHI_GR.las"/>
    <x v="4"/>
    <n v="11092"/>
    <n v="12370"/>
    <n v="0.5"/>
    <x v="3"/>
    <x v="1011"/>
  </r>
  <r>
    <s v="\\BHIDHAGEO01\WELLDATA\SHEDGUM\SDGM_1153_0\1200\Job data\SDGM_1153_0_12inHS\Field Deliverables\Realtime\RTLas\GR\SDGM_1153_0_28JAN20_0500_ML_BHI_GR.las"/>
    <x v="4"/>
    <n v="11092"/>
    <n v="12370"/>
    <n v="0.5"/>
    <x v="3"/>
    <x v="1011"/>
  </r>
  <r>
    <s v="\\BHIDHAGEO01\WELLDATA\SHEDGUM\SDGM_1153_0\5875\LWD\Field\Job Data\Field Deliverables\Realtime\RTLas\Survey\history\RUN2\SDGM_1153_0_28Jan20_0500_SURVEY_BHI.las"/>
    <x v="4"/>
    <n v="0"/>
    <n v="12201"/>
    <n v="0"/>
    <x v="4"/>
    <x v="1012"/>
  </r>
  <r>
    <s v="\\BHIDHAGEO01\WELLDATA\SHEDGUM\SDGM_1153_0\1200\Job data\SDGM_1153_0_12inHS\Field Deliverables\Realtime\RTLas\Survey\SDGM_1153_0_28Jan20_0500_SURVEY_BHI.las"/>
    <x v="4"/>
    <n v="0"/>
    <n v="12201"/>
    <n v="0"/>
    <x v="4"/>
    <x v="1012"/>
  </r>
  <r>
    <s v="\\BHIDHAGEO01\WELLDATA\SHEDGUM\SDGM_1153_0\1200\LWD\Field\JobData\Field Deliverables\Realtime\RTLas\GR\SDGM_1153_0_28JAN20_1100_ML_BHI_GR.las"/>
    <x v="4"/>
    <n v="11092"/>
    <n v="12443"/>
    <n v="0.5"/>
    <x v="3"/>
    <x v="1013"/>
  </r>
  <r>
    <s v="\\BHIDHAGEO01\WELLDATA\SHEDGUM\SDGM_1153_0\1200\Job data\SDGM_1153_0_12inHS\Field Deliverables\Realtime\RTLas\GR\SDGM_1153_0_28JAN20_1100_ML_BHI_GR.las"/>
    <x v="4"/>
    <n v="11092"/>
    <n v="12443"/>
    <n v="0.5"/>
    <x v="3"/>
    <x v="1013"/>
  </r>
  <r>
    <s v="\\BHIDHAGEO01\WELLDATA\SHEDGUM\SDGM_1153_0\5875\LWD\Field\Job Data\Field Deliverables\Realtime\RTLas\Survey\history\RUN2\SDGM_1153_0_28Jan20_1100_SURVEY_BHI.las"/>
    <x v="4"/>
    <n v="0"/>
    <n v="12296"/>
    <n v="0"/>
    <x v="4"/>
    <x v="1014"/>
  </r>
  <r>
    <s v="\\BHIDHAGEO01\WELLDATA\SHEDGUM\SDGM_1153_0\1200\Job data\SDGM_1153_0_12inHS\Field Deliverables\Realtime\RTLas\Survey\SDGM_1153_0_28Jan20_1100_SURVEY_BHI.las"/>
    <x v="4"/>
    <n v="0"/>
    <n v="12296"/>
    <n v="0"/>
    <x v="4"/>
    <x v="1014"/>
  </r>
  <r>
    <s v="\\BHIDHAGEO01\WELLDATA\SHEDGUM\SDGM_1153_0\1200\LWD\Field\JobData\Field Deliverables\Realtime\RTLas\GR\SDGM_1153_0_29JAN20_0500_ML_BHI_GR.las"/>
    <x v="4"/>
    <n v="11092"/>
    <n v="12770"/>
    <n v="0.5"/>
    <x v="3"/>
    <x v="1015"/>
  </r>
  <r>
    <s v="\\BHIDHAGEO01\WELLDATA\SHEDGUM\SDGM_1153_0\1200\Job data\SDGM_1153_0_12inHS\Field Deliverables\Realtime\RTLas\GR\SDGM_1153_0_29JAN20_0500_ML_BHI_GR.las"/>
    <x v="4"/>
    <n v="11092"/>
    <n v="12770"/>
    <n v="0.5"/>
    <x v="3"/>
    <x v="1015"/>
  </r>
  <r>
    <s v="\\BHIDHAGEO01\WELLDATA\SHEDGUM\SDGM_1153_0\5875\LWD\Field\Job Data\Field Deliverables\Realtime\RTLas\Survey\history\RUN2\SDGM_1153_0_29Jan20_0500_SURVEY_BHI.las"/>
    <x v="4"/>
    <n v="0"/>
    <n v="12675"/>
    <n v="0"/>
    <x v="4"/>
    <x v="1016"/>
  </r>
  <r>
    <s v="\\BHIDHAGEO01\WELLDATA\SHEDGUM\SDGM_1153_0\1200\Job data\SDGM_1153_0_12inHS\Field Deliverables\Realtime\RTLas\Survey\SDGM_1153_0_29Jan20_0500_SURVEY_BHI.las"/>
    <x v="4"/>
    <n v="0"/>
    <n v="12675"/>
    <n v="0"/>
    <x v="4"/>
    <x v="1016"/>
  </r>
  <r>
    <s v="\\BHIDHAGEO01\WELLDATA\SHEDGUM\SDGM_1153_0\1200\LWD\Field\JobData\Field Deliverables\Realtime\RTLas\GR\SDGM_1153_0_29JAN20_1100_ML_BHI_GR.las"/>
    <x v="4"/>
    <n v="11092"/>
    <n v="12893.5"/>
    <n v="0.5"/>
    <x v="3"/>
    <x v="1017"/>
  </r>
  <r>
    <s v="\\BHIDHAGEO01\WELLDATA\SHEDGUM\SDGM_1153_0\1200\Job data\SDGM_1153_0_12inHS\Field Deliverables\Realtime\RTLas\GR\SDGM_1153_0_29JAN20_1100_ML_BHI_GR.las"/>
    <x v="4"/>
    <n v="11092"/>
    <n v="12893.5"/>
    <n v="0.5"/>
    <x v="3"/>
    <x v="1017"/>
  </r>
  <r>
    <s v="\\BHIDHAGEO01\WELLDATA\SHEDGUM\SDGM_1153_0\5875\LWD\Field\Job Data\Field Deliverables\Realtime\RTLas\Survey\history\RUN2\SDGM_1153_0_29Jan20_1100_SURVEY_BHI.las"/>
    <x v="4"/>
    <n v="0"/>
    <n v="12770"/>
    <n v="0"/>
    <x v="4"/>
    <x v="1018"/>
  </r>
  <r>
    <s v="\\BHIDHAGEO01\WELLDATA\SHEDGUM\SDGM_1153_0\1200\Job data\SDGM_1153_0_12inHS\Field Deliverables\Realtime\RTLas\Survey\SDGM_1153_0_29Jan20_1100_SURVEY_BHI.las"/>
    <x v="4"/>
    <n v="0"/>
    <n v="12770"/>
    <n v="0"/>
    <x v="4"/>
    <x v="1018"/>
  </r>
  <r>
    <s v="\\BHIDHAGEO01\WELLDATA\SHEDGUM\SDGM_1153_0\1200\LWD\Field\ClientDeliverables\LAS\SDGM_1153_0_29Jan20_2200_SURVEY_BHI_TD.las"/>
    <x v="4"/>
    <n v="0"/>
    <n v="13140"/>
    <n v="0"/>
    <x v="4"/>
    <x v="121"/>
  </r>
  <r>
    <s v="\\BHIDHAGEO01\WELLDATA\SHEDGUM\SDGM_1153_0\1200\LWD\Field\JobData\Field Deliverables\Realtime\RTLas\GR\SDGM_1153_0_29JAN20_2230_ML_BHI_GR_TD.las"/>
    <x v="4"/>
    <n v="11092"/>
    <n v="13193"/>
    <n v="0.5"/>
    <x v="3"/>
    <x v="1003"/>
  </r>
  <r>
    <s v="\\BHIDHAGEO01\WELLDATA\SHEDGUM\SDGM_1153_0\1200\Job data\SDGM_1153_0_12inHS\Field Deliverables\Realtime\RTLas\GR\SDGM_1153_0_29JAN20_2230_ML_BHI_GR_TD.las"/>
    <x v="4"/>
    <n v="11092"/>
    <n v="13193"/>
    <n v="0.5"/>
    <x v="3"/>
    <x v="1003"/>
  </r>
  <r>
    <s v="\\BHIDHAGEO01\WELLDATA\SHEDGUM\SDGM_1153_0\5875\LWD\Field\Job Data\Field Deliverables\Realtime\RTLas\Survey\history\RUN2\SDGM_1153_0_29Jan20_2300_SURVEY_BHI_TD.las"/>
    <x v="4"/>
    <n v="0"/>
    <n v="13140"/>
    <n v="0"/>
    <x v="4"/>
    <x v="121"/>
  </r>
  <r>
    <s v="\\BHIDHAGEO01\WELLDATA\SHEDGUM\SDGM_1153_0\1200\Job data\SDGM_1153_0_12inHS\Field Deliverables\Realtime\RTLas\Survey\SDGM_1153_0_29Jan20_2300_SURVEY_BHI_TD.las"/>
    <x v="4"/>
    <n v="0"/>
    <n v="13140"/>
    <n v="0"/>
    <x v="4"/>
    <x v="121"/>
  </r>
  <r>
    <s v="\\BHIDHAGEO01\WELLDATA\SHEDGUM\SDGM_1153_1\5875\LWD\Field\ClientDeliverables\LAS\SDGM_1153_1_06Apr20_1800_GR-RES-NEU-DEN_IMG_BHI_TD.las"/>
    <x v="138"/>
    <n v="13750"/>
    <n v="16815"/>
    <n v="0.5"/>
    <x v="3"/>
    <x v="1019"/>
  </r>
  <r>
    <s v="\\BHIDHAGEO01\WELLDATA\SHEDGUM\SDGM_1153_1\5875\LWD\Field\ClientDeliverables\LAS\SDGM_1153_1_06Apr20_1800_SURVEY_BHI_TD.las"/>
    <x v="138"/>
    <n v="0"/>
    <n v="16684"/>
    <n v="0"/>
    <x v="4"/>
    <x v="1020"/>
  </r>
  <r>
    <s v="\\BHIDHAGEO01\WELLDATA\SHEDGUM\SDGM_1153_1\8375\LWD\Field\ClientDeliverables\LAS\SDGM_1153_1_06MAR2020_ML_BHI_GR_TD.las"/>
    <x v="138"/>
    <n v="11477"/>
    <n v="13867"/>
    <n v="0.5"/>
    <x v="3"/>
    <x v="1021"/>
  </r>
  <r>
    <s v="\\BHIDHAGEO01\WELLDATA\SHEDGUM\SDGM_1153_1\8375\LWD\Field\ClientDeliverables\LAS\SDGM_1153_1_13Mar20_0800_SURVEY_BHI_TD.las"/>
    <x v="138"/>
    <n v="0"/>
    <n v="13785"/>
    <n v="0"/>
    <x v="4"/>
    <x v="1022"/>
  </r>
  <r>
    <s v="\\BHIDHAGEO01\WELLDATA\SHEDGUM\SDGM_1157_1\8375\LWD\Field\ClientDeliverables\LAS\SDGM_1157_1_06JUL2021_GR_8375_ML_BHI_TD.las"/>
    <x v="139"/>
    <n v="11335"/>
    <n v="13360"/>
    <n v="0.5"/>
    <x v="3"/>
    <x v="1023"/>
  </r>
  <r>
    <s v="\\BHIDHAGEO01\WELLDATA\SHEDGUM\SDGM_1157_1\8375\LWD\Field\ClientDeliverables\LAS\SDGM_1157_1_13JUL2021_1500_SURVEY_BHI_TD.las"/>
    <x v="139"/>
    <n v="0"/>
    <n v="13307"/>
    <n v="0"/>
    <x v="4"/>
    <x v="1024"/>
  </r>
  <r>
    <s v="\\BHIDHAGEO01\WELLDATA\SHEDGUM\SDGM_1158_0\8375\LWD\Field\ClientDeliverables\LAS\SDGM_1158_0_02AUG2020_GR_8.375_ML_BHI_RT_TD.las"/>
    <x v="140"/>
    <n v="10699"/>
    <n v="13777"/>
    <n v="0.5"/>
    <x v="3"/>
    <x v="1025"/>
  </r>
  <r>
    <s v="\\BHIDHAGEO01\WELLDATA\SHEDGUM\SDGM_1158_0\8375\LWD\Field\ClientDeliverables\LAS\SDGM_1158_0_15AUG2020_0250_SURVEY_BHI_TD.las"/>
    <x v="140"/>
    <n v="0"/>
    <n v="13722"/>
    <n v="0"/>
    <x v="4"/>
    <x v="1026"/>
  </r>
  <r>
    <s v="\\BHIDHAGEO01\WELLDATA\SHEDGUM\SDGM_1158_0\1200\LWD\Field\ClientDeliverables\LAS\SDGM_1158_0_21JUL2020_GR_12_ML_BHI_RT_TD.las"/>
    <x v="140"/>
    <n v="5125"/>
    <n v="10855"/>
    <n v="0.5"/>
    <x v="3"/>
    <x v="1027"/>
  </r>
  <r>
    <s v="\\BHIDHAGEO01\WELLDATA\SHEDGUM\SDGM_1158_0\5875\LWD\Field\ClientDeliverables\LAS\SDGM_1158_0_26AUG2020_1830_GR-RES-DEN-NEU-IMG_5.875_ML_BHI_RT_TD.las"/>
    <x v="140"/>
    <n v="13652"/>
    <n v="14005"/>
    <n v="0.5"/>
    <x v="3"/>
    <x v="1028"/>
  </r>
  <r>
    <s v="\\BHIDHAGEO01\WELLDATA\SHEDGUM\SDGM_1158_0\5875\LWD\Field\ClientDeliverables\LAS\SDGM_1158_0_26AUG2020_1830_SURVEY_BHI_TD.las"/>
    <x v="140"/>
    <n v="0"/>
    <n v="13877"/>
    <n v="0"/>
    <x v="4"/>
    <x v="1029"/>
  </r>
  <r>
    <s v="\\BHIDHAGEO01\WELLDATA\SHEDGUM\SDGM_1158_0\1200\LWD\Field\ClientDeliverables\LAS\SDGM_1158_0_26Jul20_0140_SURVEY_BHI_TD.las"/>
    <x v="140"/>
    <n v="0"/>
    <n v="10738"/>
    <n v="0"/>
    <x v="4"/>
    <x v="1030"/>
  </r>
  <r>
    <s v="\\BHIDHAGEO01\WELLDATA\SHEDGUM\SDGM_1160_0\1200\LWD\Field\ClientDeliverables\LAS\SDGM_1160_0_13JUL2021_NBG-GR_1200_ML_BHI_RT_TD.las"/>
    <x v="141"/>
    <n v="10884"/>
    <n v="13901"/>
    <n v="0.5"/>
    <x v="3"/>
    <x v="1031"/>
  </r>
  <r>
    <s v="\\BHIDHAGEO01\WELLDATA\SHEDGUM\SDGM_1160_0\5875\LWD\Field\ClientDeliverables\LAS\SDGM_1160_0_19AUG2021_1000_SURVEY_BHI_TD.las"/>
    <x v="141"/>
    <n v="0"/>
    <n v="18543"/>
    <n v="0"/>
    <x v="4"/>
    <x v="1032"/>
  </r>
  <r>
    <s v="\\BHIDHAGEO01\WELLDATA\SHEDGUM\SDGM_1160_0\1200\LWD\Field\ClientDeliverables\LAS\SDGM_1160_0_25JUL2021_1400_SURVEY_BHI_TD.las"/>
    <x v="141"/>
    <n v="0"/>
    <n v="13809"/>
    <n v="0"/>
    <x v="4"/>
    <x v="1033"/>
  </r>
  <r>
    <s v="\\BHIDHAGEO01\WELLDATA\SHEDGUM\SDGM_1169_0\8375\LWD\Field\ClientDeliverables\LAS\SDGM_1169_0_02JUN2021_GR_8375_ML_BHI_RT_TD.las"/>
    <x v="142"/>
    <n v="11094"/>
    <n v="13093"/>
    <n v="0.5"/>
    <x v="3"/>
    <x v="1034"/>
  </r>
  <r>
    <s v="\\BHIDHAGEO01\WELLDATA\SHEDGUM\SDGM_1169_0\8375\LWD\Field\ClientDeliverables\LAS\SDGM_1169_0_10JUN2021_0100_SURVEY_BHI_TD.las"/>
    <x v="142"/>
    <n v="0"/>
    <n v="12997"/>
    <n v="0"/>
    <x v="4"/>
    <x v="1035"/>
  </r>
  <r>
    <s v="\\BHIDHAGEO01\WELLDATA\SHEDGUM\SDGM_1169_0\5875\LWD\Field\ClientDeliverables\LAS\SDGM_1169_0_15JUN2021_GR_5875_ML_BHI_RT_TD.las"/>
    <x v="142"/>
    <n v="12969"/>
    <n v="15333"/>
    <n v="0.5"/>
    <x v="3"/>
    <x v="1036"/>
  </r>
  <r>
    <s v="\\BHIDHAGEO01\WELLDATA\SHEDGUM\SDGM_1169_0\5875\LWD\Field\ClientDeliverables\LAS\SDGM_1169_0_24JUN2021_0700_SURVEY_BHI_TD.las"/>
    <x v="142"/>
    <n v="0"/>
    <n v="15246"/>
    <n v="0"/>
    <x v="4"/>
    <x v="1037"/>
  </r>
  <r>
    <s v="\\BHIDHAGEO01\WELLDATA\SHEDGUM\SDGM_1172_0\1200\LWD\Field\ClientDeliverables\LAS\SDGM_1172_0_06FEB2021_2000_SURVEY_BHI_TD.las"/>
    <x v="143"/>
    <n v="0"/>
    <n v="11295"/>
    <n v="0"/>
    <x v="4"/>
    <x v="1038"/>
  </r>
  <r>
    <s v="\\BHIDHAGEO01\WELLDATA\SHEDGUM\SDGM_1172_0\5875\LWD\Field\ClientDeliverables\LAS\SDGM_1172_0_06MAR2021_0500_SURVEY_BHI.las"/>
    <x v="143"/>
    <n v="0"/>
    <n v="14906"/>
    <n v="0"/>
    <x v="4"/>
    <x v="1039"/>
  </r>
  <r>
    <s v="\\BHIDHAGEO01\WELLDATA\SHEDGUM\SDGM_1172_0\8375\LWD\Field\ClientDeliverables\LAS\SDGM_1172_0_16FEB2021_GR_8375_ML_BHI_RT_TD.las"/>
    <x v="143"/>
    <n v="11162"/>
    <n v="13161"/>
    <n v="0.5"/>
    <x v="3"/>
    <x v="1040"/>
  </r>
  <r>
    <s v="\\BHIDHAGEO01\WELLDATA\SHEDGUM\SDGM_1172_0\8375\LWD\Field\ClientDeliverables\LAS\SDGM_1172_0_18FEB2021_2000_SURVEY_BHI-TD.las"/>
    <x v="143"/>
    <n v="0"/>
    <n v="13073"/>
    <n v="0"/>
    <x v="4"/>
    <x v="1041"/>
  </r>
  <r>
    <s v="\\BHIDHAGEO01\WELLDATA\SHEDGUM\SDGM_1172_0\5875\LWD\Field\ClientDeliverables\LAS\SDGM_1172_0_27FEB2021_GR_5875_GR_ML_BHI_RT.las"/>
    <x v="143"/>
    <n v="12934"/>
    <n v="14969"/>
    <n v="0.5"/>
    <x v="3"/>
    <x v="1042"/>
  </r>
  <r>
    <s v="\\BHIDHAGEO01\WELLDATA\SHEDGUM\SDGM_1172_0\1200\LWD\Field\ClientDeliverables\LAS\SDGM_1172_0_28JAN2021_GR_1200_ML_BHI_RT_TD.las"/>
    <x v="143"/>
    <n v="4903"/>
    <n v="11360"/>
    <n v="0.5"/>
    <x v="3"/>
    <x v="1043"/>
  </r>
  <r>
    <s v="\\BHIDHAGEO01\WELLDATA\SHEDGUM\SDGM_1174_0\1600\LWD\Field\ClientDeliverables\LAS\SDGM_1174_0_06NOV2021_GR_1600_ML_BHI_RT.las"/>
    <x v="144"/>
    <n v="4352"/>
    <n v="6314"/>
    <n v="0.5"/>
    <x v="3"/>
    <x v="1044"/>
  </r>
  <r>
    <s v="\\BHIDHAGEO01\WELLDATA\SHEDGUM\SDGM_1174_0\1600\LWD\Field\ClientDeliverables\LAS\SDGM_1174_0_10NOV2021_0500_SURVEY_BHI.las"/>
    <x v="144"/>
    <n v="0"/>
    <n v="6149"/>
    <n v="0"/>
    <x v="4"/>
    <x v="1045"/>
  </r>
  <r>
    <s v="\\BHIDHAGEO01\WELLDATA\SHEDGUM\SDGM_1174_1\5875\LWD\Field\ClientDeliverables\LAS\SDGM_1174_1_19APR2024_NBG-GR_5875_ML_BHI_RT.las"/>
    <x v="5"/>
    <n v="12173"/>
    <n v="12541"/>
    <n v="0.5"/>
    <x v="3"/>
    <x v="41"/>
  </r>
  <r>
    <s v="\\BHIDHAGEO01\WELLDATA\SHEDGUM\SDGM_1174_1\5875\LWD\Field\ClientDeliverables\LAS\SDGM_1174_1_25APR2024_1100_SURVEY_BHI.las"/>
    <x v="5"/>
    <n v="0"/>
    <n v="12312"/>
    <n v="0"/>
    <x v="4"/>
    <x v="1046"/>
  </r>
  <r>
    <s v="\\BHIDHAGEO01\WELLDATA\SHEDGUM\SDGM_1174_2\8375\LWD\Field\ClientDeliverables\LAS\SDGM_1174_2_11MAY2024_GR_8375_ML_BHI_RT_TD.las"/>
    <x v="145"/>
    <n v="12002"/>
    <n v="13552"/>
    <n v="0.5"/>
    <x v="3"/>
    <x v="1047"/>
  </r>
  <r>
    <s v="\\BHIDHAGEO01\WELLDATA\SHEDGUM\SDGM_1174_2\8375\LWD\Field\ClientDeliverables\LAS\SDGM_1174_2_19MAY2024_1430_SURVEY_BHI_TD.las"/>
    <x v="145"/>
    <n v="0"/>
    <n v="13450"/>
    <n v="0"/>
    <x v="4"/>
    <x v="1048"/>
  </r>
  <r>
    <s v="\\BHIDHAGEO01\WELLDATA\SHEDGUM\SDGM_1174_2\5875\LWD\Field\ClientDeliverables\LAS\SDGM_1174_2_26MAY2024_NBG-GR_5875_ML_BHI_RT_TD.las"/>
    <x v="145"/>
    <n v="13403.5"/>
    <n v="14260"/>
    <n v="0.5"/>
    <x v="3"/>
    <x v="1049"/>
  </r>
  <r>
    <s v="\\BHIDHAGEO01\WELLDATA\SHEDGUM\SDGM_1174_2\5875\LWD\Field\ClientDeliverables\LAS\SDGM_1174_2_29MAY2024_2100_SURVEY_BHI_TD.las"/>
    <x v="145"/>
    <n v="0"/>
    <n v="14195"/>
    <n v="0"/>
    <x v="4"/>
    <x v="1050"/>
  </r>
  <r>
    <s v="\\BHIDHAGEO01\WELLDATA\SHEDGUM\SDGM_1177_0\1225\LWD\Field\ClientDeliverables\LAS\SDGM_1177_0_01OCT2020_GR_1225_ML_BHI_RT_TD.las"/>
    <x v="146"/>
    <n v="8331"/>
    <n v="10750"/>
    <n v="0.5"/>
    <x v="3"/>
    <x v="1051"/>
  </r>
  <r>
    <s v="\\BHIDHAGEO01\WELLDATA\SHEDGUM\SDGM_1177_0\10625\LWD\Field\ClientDeliverables\LAS\SDGM_1177_0_05NOV2020_1730_SURVEY_BHI_TD.las"/>
    <x v="146"/>
    <n v="0"/>
    <n v="12683"/>
    <n v="0"/>
    <x v="4"/>
    <x v="1052"/>
  </r>
  <r>
    <s v="\\BHIDHAGEO01\WELLDATA\SHEDGUM\SDGM_1177_0\1225\LWD\Field\ClientDeliverables\LAS\SDGM_1177_0_20OCT2020_1300_SURVEY_BHI_TD.las"/>
    <x v="146"/>
    <n v="0"/>
    <n v="10665"/>
    <n v="0"/>
    <x v="4"/>
    <x v="1053"/>
  </r>
  <r>
    <s v="\\BHIDHAGEO01\WELLDATA\SHEDGUM\SDGM_1177_0\10625\LWD\Field\ClientDeliverables\LAS\SDGM_1177_0_25OCT2020_GR_1063_ML_BHI_RT_TD.las"/>
    <x v="146"/>
    <n v="10548"/>
    <n v="12743"/>
    <n v="0.5"/>
    <x v="3"/>
    <x v="1054"/>
  </r>
  <r>
    <s v="\\BHIDHAGEO01\WELLDATA\SHEDGUM\SDGM_1177_1\8375\LWD\Field\ClientDeliverables\LAS\SDGM_1177_1_19JAN2022_GR_8375_ML_BHI_RT_TD.las"/>
    <x v="147"/>
    <n v="11116"/>
    <n v="13452"/>
    <n v="0.5"/>
    <x v="3"/>
    <x v="1055"/>
  </r>
  <r>
    <s v="\\BHIDHAGEO01\WELLDATA\SHEDGUM\SDGM_1177_1\8375\LWD\Field\ClientDeliverables\LAS\SDGM_1177_1_28JAN2022_0500_SURVEY_BHI_TD.las"/>
    <x v="147"/>
    <n v="0"/>
    <n v="13397"/>
    <n v="0"/>
    <x v="4"/>
    <x v="1056"/>
  </r>
  <r>
    <s v="\\BHIDHAGEO01\WELLDATA\SHEDGUM\SDGM_1186_0\1600\LWD\Field\ClientDeliverables\LAS\SDGM_1186_0_16DEC2021_1630_SURVEY_BHI_TD.las"/>
    <x v="148"/>
    <n v="0"/>
    <n v="10569"/>
    <n v="0"/>
    <x v="4"/>
    <x v="1057"/>
  </r>
  <r>
    <s v="\\BHIDHAGEO01\WELLDATA\SHEDGUM\SDGM_1186_0\1200\LWD\Field\ClientDeliverables\LAS\SDGM_1186_0_24DEC2021_GR_1200_ML_BHI_RT_TD.las"/>
    <x v="148"/>
    <n v="10465"/>
    <n v="12384"/>
    <n v="0.5"/>
    <x v="3"/>
    <x v="1058"/>
  </r>
  <r>
    <s v="\\BHIDHAGEO01\WELLDATA\SHEDGUM\SDGM_1186_0\1600\LWD\Field\ClientDeliverables\LAS\SDGM_1186_0_27NOV2021_1630_GR_ML_BHI_RT_TD.las"/>
    <x v="148"/>
    <n v="4522"/>
    <n v="10688"/>
    <n v="0.5"/>
    <x v="3"/>
    <x v="1059"/>
  </r>
  <r>
    <s v="\\BHIDHAGEO01\WELLDATA\SHEDGUM\SDGM_1186_0\1200\LWD\Field\ClientDeliverables\LAS\SDGM_1186_0_31DEC2021_0800_SURVEY_BHI_TD.las"/>
    <x v="148"/>
    <n v="0"/>
    <n v="12185"/>
    <n v="0"/>
    <x v="4"/>
    <x v="1060"/>
  </r>
  <r>
    <s v="\\BHIDHAGEO01\WELLDATA\SHEDGUM\SDGM_1188_0\8375\LWD\Field\ClientDeliverables\LAS\SDGM_1188_0_23AUG2021_GR_8375_ML_BHI_RT_TD.las"/>
    <x v="149"/>
    <n v="10832"/>
    <n v="12852"/>
    <n v="0.5"/>
    <x v="3"/>
    <x v="1061"/>
  </r>
  <r>
    <s v="\\BHIDHAGEO01\WELLDATA\SHEDGUM\SDGM_1188_0\8375\LWD\Field\ClientDeliverables\LAS\SDGM_1188_0_27AUG2021_1600_SURVEY_BHI_TD.las"/>
    <x v="149"/>
    <n v="0"/>
    <n v="12792"/>
    <n v="0"/>
    <x v="4"/>
    <x v="143"/>
  </r>
  <r>
    <s v="\\BHIDHAGEO01\WELLDATA\SHEDGUM\SDGM_1194_0\8375\LWD\EOS_SDGM_1194_0_8375in_ADC-36\Field Deliverables\Realtime\RT\OLD\SDGM_1194_0_01OCT2022_0500_GR_8375_ML_BHI_RT.las"/>
    <x v="1"/>
    <n v="10663"/>
    <n v="12104.5"/>
    <n v="0.5"/>
    <x v="3"/>
    <x v="25"/>
  </r>
  <r>
    <s v="\\BHIDHAGEO01\WELLDATA\SHEDGUM\SDGM_1194_0\8375\LWD\EOS_SDGM_1194_0_8375in_ADC-36\Field Deliverables\Realtime\RT\OLD\SDGM_1194_0_01OCT2022_0500_SURVEY_BHI.las"/>
    <x v="1"/>
    <n v="0"/>
    <n v="12008"/>
    <n v="0"/>
    <x v="4"/>
    <x v="1062"/>
  </r>
  <r>
    <s v="\\BHIDHAGEO01\WELLDATA\SHEDGUM\SDGM_1194_0\8375\LWD\EOS_SDGM_1194_0_8375in_ADC-36\Field Deliverables\Realtime\RT\OLD\SDGM_1194_0_01OCT2022_1100_GR_8375_ML_BHI_RT.las"/>
    <x v="1"/>
    <n v="10663"/>
    <n v="12155.5"/>
    <n v="0.5"/>
    <x v="3"/>
    <x v="26"/>
  </r>
  <r>
    <s v="\\BHIDHAGEO01\WELLDATA\SHEDGUM\SDGM_1194_0\8375\LWD\EOS_SDGM_1194_0_8375in_ADC-36\Field Deliverables\Realtime\RT\OLD\SDGM_1194_0_01OCT2022_1100_SURVEY_BHI.las"/>
    <x v="1"/>
    <n v="0"/>
    <n v="12103"/>
    <n v="0"/>
    <x v="4"/>
    <x v="1063"/>
  </r>
  <r>
    <s v="\\BHIDHAGEO01\WELLDATA\SHEDGUM\SDGM_1194_0\8375\LWD\EOS_SDGM_1194_0_8375in_ADC-36\Field Deliverables\Realtime\RT\OLD\SDGM_1194_0_02OCT2022_0500_GR_8375_ML_BHI_RT.las"/>
    <x v="1"/>
    <n v="10663"/>
    <n v="12365"/>
    <n v="0.5"/>
    <x v="3"/>
    <x v="28"/>
  </r>
  <r>
    <s v="\\BHIDHAGEO01\WELLDATA\SHEDGUM\SDGM_1194_0\8375\LWD\EOS_SDGM_1194_0_8375in_ADC-36\Field Deliverables\Realtime\RT\OLD\SDGM_1194_0_02OCT2022_0500_SURVEY_BHI.las"/>
    <x v="1"/>
    <n v="0"/>
    <n v="12293"/>
    <n v="0"/>
    <x v="4"/>
    <x v="1064"/>
  </r>
  <r>
    <s v="\\BHIDHAGEO01\WELLDATA\SHEDGUM\SDGM_1194_0\8375\LWD\EOS_SDGM_1194_0_8375in_ADC-36\Field Deliverables\Realtime\LAS\SDGM_1194_0_03OCT2022_0200_GR_8375_ML_BHI_RT-TD.las"/>
    <x v="1"/>
    <n v="10663"/>
    <n v="12395.5"/>
    <n v="0.5"/>
    <x v="3"/>
    <x v="29"/>
  </r>
  <r>
    <s v="\\BHIDHAGEO01\WELLDATA\SHEDGUM\SDGM_1194_0\8375\LWD\Field\ClientDeliverables\LAS\SDGM_1194_0_03OCT2022_0200_SURVEY_BH-TDI.las"/>
    <x v="1"/>
    <n v="0"/>
    <n v="12293"/>
    <n v="0"/>
    <x v="4"/>
    <x v="1064"/>
  </r>
  <r>
    <s v="\\BHIDHAGEO01\WELLDATA\SHEDGUM\SDGM_1194_0\8375\LWD\EOS_SDGM_1194_0_8375in_ADC-36\Field Deliverables\Realtime\LAS\SDGM_1194_0_03OCT2022_0200_SURVEY_BH-TDI.las"/>
    <x v="1"/>
    <n v="0"/>
    <n v="12293"/>
    <n v="0"/>
    <x v="4"/>
    <x v="1064"/>
  </r>
  <r>
    <s v="\\BHIDHAGEO01\WELLDATA\SHEDGUM\SDGM_1194_0\8375\LWD\Field\ClientDeliverables\LAS\SDGM_1194_0_07SEP2022_GR_8375_ML_BHI_RT-TD.las"/>
    <x v="1"/>
    <n v="10663"/>
    <n v="12395"/>
    <n v="0.5"/>
    <x v="3"/>
    <x v="1065"/>
  </r>
  <r>
    <s v="\\BHIDHAGEO01\WELLDATA\SHEDGUM\SDGM_1194_0\8375\LWD\EOS_SDGM_1194_0_8375in_ADC-36\Field Deliverables\Realtime\LAS\SDGM_1194_0_09SEP2022_0500_GR_8375_ML_BHI_RT.las"/>
    <x v="1"/>
    <n v="10663"/>
    <n v="10927"/>
    <n v="0.5"/>
    <x v="3"/>
    <x v="11"/>
  </r>
  <r>
    <s v="\\BHIDHAGEO01\WELLDATA\SHEDGUM\SDGM_1194_0\8375\LWD\EOS_SDGM_1194_0_8375in_ADC-36\Field Deliverables\Realtime\LAS\SDGM_1194_0_09SEP2022_0500_SURVEY_BHI.las"/>
    <x v="1"/>
    <n v="0"/>
    <n v="10856"/>
    <n v="0"/>
    <x v="4"/>
    <x v="1066"/>
  </r>
  <r>
    <s v="\\BHIDHAGEO01\WELLDATA\SHEDGUM\SDGM_1194_0\8375\LWD\EOS_SDGM_1194_0_8375in_ADC-36\Field Deliverables\Realtime\LAS\SDGM_1194_0_09SEP2022_1100_GR_8375_ML_BHI_RT.las"/>
    <x v="1"/>
    <n v="10663"/>
    <n v="11165"/>
    <n v="0.5"/>
    <x v="3"/>
    <x v="12"/>
  </r>
  <r>
    <s v="\\BHIDHAGEO01\WELLDATA\SHEDGUM\SDGM_1194_0\8375\LWD\EOS_SDGM_1194_0_8375in_ADC-36\Field Deliverables\Realtime\LAS\SDGM_1194_0_09SEP2022_1100_SURVEY_BHI.las"/>
    <x v="1"/>
    <n v="0"/>
    <n v="11055"/>
    <n v="0"/>
    <x v="4"/>
    <x v="1067"/>
  </r>
  <r>
    <s v="\\BHIDHAGEO01\WELLDATA\SHEDGUM\SDGM_1194_0\8375\LWD\EOS_SDGM_1194_0_8375in_ADC-36\Field Deliverables\Realtime\LAS\SDGM_1194_0_10SEP2022_0500_GR_8375_ML_BHI_RT.las"/>
    <x v="1"/>
    <n v="10663"/>
    <n v="11165.5"/>
    <n v="0.5"/>
    <x v="3"/>
    <x v="13"/>
  </r>
  <r>
    <s v="\\BHIDHAGEO01\WELLDATA\SHEDGUM\SDGM_1194_0\8375\LWD\EOS_SDGM_1194_0_8375in_ADC-36\Field Deliverables\Realtime\LAS\SDGM_1194_0_10SEP2022_0500_SURVEY_BHI.las"/>
    <x v="1"/>
    <n v="0"/>
    <n v="11055"/>
    <n v="0"/>
    <x v="4"/>
    <x v="1067"/>
  </r>
  <r>
    <s v="\\BHIDHAGEO01\WELLDATA\SHEDGUM\SDGM_1194_0\8375\LWD\EOS_SDGM_1194_0_8375in_ADC-36\Field Deliverables\Realtime\LAS\SDGM_1194_0_10SEP2022_1100_GR_8375_ML_BHI_RT.las"/>
    <x v="1"/>
    <n v="10663"/>
    <n v="11212.5"/>
    <n v="0.5"/>
    <x v="3"/>
    <x v="14"/>
  </r>
  <r>
    <s v="\\BHIDHAGEO01\WELLDATA\SHEDGUM\SDGM_1194_0\8375\LWD\EOS_SDGM_1194_0_8375in_ADC-36\Field Deliverables\Realtime\LAS\SDGM_1194_0_10SEP2022_1100_SURVEY_BHI.las"/>
    <x v="1"/>
    <n v="0"/>
    <n v="11148"/>
    <n v="0"/>
    <x v="4"/>
    <x v="1068"/>
  </r>
  <r>
    <s v="\\BHIDHAGEO01\WELLDATA\SHEDGUM\SDGM_1194_0\8375\LWD\EOS_SDGM_1194_0_8375in_ADC-36\Field Deliverables\Realtime\LAS\SDGM_1194_0_11SEP2022_0500_GR_8375_ML_BHI_RT.las"/>
    <x v="1"/>
    <n v="10663"/>
    <n v="11229"/>
    <n v="0.5"/>
    <x v="3"/>
    <x v="15"/>
  </r>
  <r>
    <s v="\\BHIDHAGEO01\WELLDATA\SHEDGUM\SDGM_1194_0\8375\LWD\EOS_SDGM_1194_0_8375in_ADC-36\Field Deliverables\Realtime\LAS\SDGM_1194_0_11SEP2022_0500_SURVEY_BHI.las"/>
    <x v="1"/>
    <n v="0"/>
    <n v="11148"/>
    <n v="0"/>
    <x v="4"/>
    <x v="1068"/>
  </r>
  <r>
    <s v="\\BHIDHAGEO01\WELLDATA\SHEDGUM\SDGM_1194_0\8375\LWD\EOS_SDGM_1194_0_8375in_ADC-36\Field Deliverables\Realtime\LAS\SDGM_1194_0_11SEP2022_1100_GR_8375_ML_BHI_RT.las"/>
    <x v="1"/>
    <n v="10663"/>
    <n v="11338.5"/>
    <n v="0.5"/>
    <x v="3"/>
    <x v="16"/>
  </r>
  <r>
    <s v="\\BHIDHAGEO01\WELLDATA\SHEDGUM\SDGM_1194_0\8375\LWD\EOS_SDGM_1194_0_8375in_ADC-36\Field Deliverables\Realtime\LAS\SDGM_1194_0_11SEP2022_1100_SURVEY_BHI.las"/>
    <x v="1"/>
    <n v="0"/>
    <n v="11242"/>
    <n v="0"/>
    <x v="4"/>
    <x v="1069"/>
  </r>
  <r>
    <s v="\\BHIDHAGEO01\WELLDATA\SHEDGUM\SDGM_1194_0\8375\LWD\EOS_SDGM_1194_0_8375in_ADC-36\Field Deliverables\Realtime\LAS\SDGM_1194_0_12SEP2022_0500_GR_8375_ML_BHI_RT.las"/>
    <x v="1"/>
    <n v="10663"/>
    <n v="11476"/>
    <n v="0.5"/>
    <x v="3"/>
    <x v="17"/>
  </r>
  <r>
    <s v="\\BHIDHAGEO01\WELLDATA\SHEDGUM\SDGM_1194_0\8375\LWD\EOS_SDGM_1194_0_8375in_ADC-36\Field Deliverables\Realtime\LAS\SDGM_1194_0_12SEP2022_0500_SURVEY_BHI.las"/>
    <x v="1"/>
    <n v="0"/>
    <n v="11336"/>
    <n v="0"/>
    <x v="4"/>
    <x v="1070"/>
  </r>
  <r>
    <s v="\\BHIDHAGEO01\WELLDATA\SHEDGUM\SDGM_1194_0\5875\LWD\Field\ClientDeliverables\LAS\SDGM_1194_0_21OCT2022_GR_5875_ML_BHI_RT-TD.las"/>
    <x v="1"/>
    <n v="12227.5"/>
    <n v="13380"/>
    <n v="0.5"/>
    <x v="3"/>
    <x v="1071"/>
  </r>
  <r>
    <s v="\\BHIDHAGEO01\WELLDATA\SHEDGUM\SDGM_1194_0\5875\LWD\Field\ClientDeliverables\LAS\SDGM_1194_0_26OCT2022_0430_SURVEY_BHI_TD.las"/>
    <x v="1"/>
    <n v="0"/>
    <n v="13313"/>
    <n v="0"/>
    <x v="4"/>
    <x v="1072"/>
  </r>
  <r>
    <s v="\\BHIDHAGEO01\WELLDATA\SHEDGUM\SDGM_1194_0\8375\LWD\EOS_SDGM_1194_0_8375in_ADC-36\Field Deliverables\Realtime\LAS\SDGM_1194_0_28SEP2022_1100_GR_8375_ML_BHI_RT.las"/>
    <x v="1"/>
    <n v="10663"/>
    <n v="11522"/>
    <n v="0.5"/>
    <x v="3"/>
    <x v="18"/>
  </r>
  <r>
    <s v="\\BHIDHAGEO01\WELLDATA\SHEDGUM\SDGM_1194_0\8375\LWD\EOS_SDGM_1194_0_8375in_ADC-36\Field Deliverables\Realtime\LAS\SDGM_1194_0_28SEP2022_1100_SURVEY_BHI.las"/>
    <x v="1"/>
    <n v="0"/>
    <n v="11440"/>
    <n v="0"/>
    <x v="4"/>
    <x v="1073"/>
  </r>
  <r>
    <s v="\\BHIDHAGEO01\WELLDATA\SHEDGUM\SDGM_1194_0\8375\LWD\EOS_SDGM_1194_0_8375in_ADC-36\Field Deliverables\Realtime\LAS\SDGM_1194_0_28SEP2022_1300_GR_8375_ML_BHI_RT.las"/>
    <x v="1"/>
    <n v="10663"/>
    <n v="11585"/>
    <n v="0.5"/>
    <x v="3"/>
    <x v="19"/>
  </r>
  <r>
    <s v="\\BHIDHAGEO01\WELLDATA\SHEDGUM\SDGM_1194_0\8375\LWD\EOS_SDGM_1194_0_8375in_ADC-36\Field Deliverables\Realtime\LAS\SDGM_1194_0_29SEP2022_0500_GR_8375_ML_BHI_RT.las"/>
    <x v="1"/>
    <n v="10663"/>
    <n v="11651"/>
    <n v="0.5"/>
    <x v="3"/>
    <x v="20"/>
  </r>
  <r>
    <s v="\\BHIDHAGEO01\WELLDATA\SHEDGUM\SDGM_1194_0\8375\LWD\EOS_SDGM_1194_0_8375in_ADC-36\Field Deliverables\Realtime\LAS\SDGM_1194_0_29SEP2022_0500_SURVEY_BHI.las"/>
    <x v="1"/>
    <n v="0"/>
    <n v="11535"/>
    <n v="0"/>
    <x v="4"/>
    <x v="1074"/>
  </r>
  <r>
    <s v="\\BHIDHAGEO01\WELLDATA\SHEDGUM\SDGM_1194_0\8375\LWD\EOS_SDGM_1194_0_8375in_ADC-36\Field Deliverables\Realtime\LAS\SDGM_1194_0_29SEP2022_1100_GR_8375_ML_BHI_RT.las"/>
    <x v="1"/>
    <n v="10663"/>
    <n v="11704.5"/>
    <n v="0.5"/>
    <x v="3"/>
    <x v="21"/>
  </r>
  <r>
    <s v="\\BHIDHAGEO01\WELLDATA\SHEDGUM\SDGM_1194_0\8375\LWD\EOS_SDGM_1194_0_8375in_ADC-36\Field Deliverables\Realtime\LAS\SDGM_1194_0_29SEP2022_1100_SURVEY_BHI.las"/>
    <x v="1"/>
    <n v="0"/>
    <n v="11628"/>
    <n v="0"/>
    <x v="4"/>
    <x v="1075"/>
  </r>
  <r>
    <s v="\\BHIDHAGEO01\WELLDATA\SHEDGUM\SDGM_1194_0\8375\LWD\EOS_SDGM_1194_0_8375in_ADC-36\Field Deliverables\Realtime\RT\OLD\SDGM_1194_0_30SEP2022_0500_GR_8375_ML_BHI_RT.las"/>
    <x v="1"/>
    <n v="10663"/>
    <n v="11781.5"/>
    <n v="0.5"/>
    <x v="3"/>
    <x v="22"/>
  </r>
  <r>
    <s v="\\BHIDHAGEO01\WELLDATA\SHEDGUM\SDGM_1194_0\8375\LWD\EOS_SDGM_1194_0_8375in_ADC-36\Field Deliverables\Realtime\RT\OLD\SDGM_1194_0_30SEP2022_0500_SURVEY_BHI.las"/>
    <x v="1"/>
    <n v="0"/>
    <n v="11724"/>
    <n v="0"/>
    <x v="4"/>
    <x v="1076"/>
  </r>
  <r>
    <s v="\\BHIDHAGEO01\WELLDATA\SHEDGUM\SDGM_1194_0\8375\LWD\EOS_SDGM_1194_0_8375in_ADC-36\Field Deliverables\Realtime\RT\OLD\SDGM_1194_0_30SEP2022_1100_GR_8375_ML_BHI_RT.las"/>
    <x v="1"/>
    <n v="10663"/>
    <n v="11903"/>
    <n v="0.5"/>
    <x v="3"/>
    <x v="23"/>
  </r>
  <r>
    <s v="\\BHIDHAGEO01\WELLDATA\SHEDGUM\SDGM_1194_0\8375\LWD\EOS_SDGM_1194_0_8375in_ADC-36\Field Deliverables\Realtime\RT\OLD\SDGM_1194_0_30SEP2022_1100_SURVEY_BHI.las"/>
    <x v="1"/>
    <n v="0"/>
    <n v="11818"/>
    <n v="0"/>
    <x v="4"/>
    <x v="1077"/>
  </r>
  <r>
    <s v="\\BHIDHAGEO01\WELLDATA\SHEDGUM\SDGM_1199_0\1200\LWD\Field\ClientDeliverables\LAS\SDGM_1199_0_01OCT2023_GR_1200_ML_BHI_RT-TD.las"/>
    <x v="150"/>
    <n v="10588.5"/>
    <n v="12616"/>
    <n v="0.5"/>
    <x v="3"/>
    <x v="1078"/>
  </r>
  <r>
    <s v="\\BHIDHAGEO01\WELLDATA\SHEDGUM\SDGM_1199_0\5875\LWD\Field\ClientDeliverables\LAS\SDGM_1199_0_02NOV2023_2000_SURVEY_BHI_TD.las"/>
    <x v="150"/>
    <n v="0"/>
    <n v="14988"/>
    <n v="0"/>
    <x v="4"/>
    <x v="1079"/>
  </r>
  <r>
    <s v="\\BHIDHAGEO01\WELLDATA\SHEDGUM\SDGM_1199_0\1600\LWD\Field\ClientDeliverables\LAS\SDGM_1199_0_06SEP2023_GR_1600_ML_BHI_RT_TD.las"/>
    <x v="150"/>
    <n v="6690"/>
    <n v="10862"/>
    <n v="0.5"/>
    <x v="3"/>
    <x v="1080"/>
  </r>
  <r>
    <s v="\\BHIDHAGEO01\WELLDATA\SHEDGUM\SDGM_1199_0\1200\LWD\Field\ClientDeliverables\LAS\SDGM_1199_0_09OCT2023_2000_SURVEY_BHI-TD.las"/>
    <x v="150"/>
    <n v="0"/>
    <n v="12537"/>
    <n v="0"/>
    <x v="4"/>
    <x v="1081"/>
  </r>
  <r>
    <s v="\\BHIDHAGEO01\WELLDATA\SHEDGUM\SDGM_1199_0\8375\LWD\Field\ClientDeliverables\LAS\SDGM_1199_0_20OCT2023_GR_8375_ML_BHI_RT_TD.las"/>
    <x v="150"/>
    <n v="12457"/>
    <n v="13958"/>
    <n v="0.5"/>
    <x v="3"/>
    <x v="1082"/>
  </r>
  <r>
    <s v="\\BHIDHAGEO01\WELLDATA\SHEDGUM\SDGM_1199_0\8375\LWD\Field\ClientDeliverables\LAS\SDGM_1199_0_23OCT2023_1200_SURVEY_BHI_TD.las"/>
    <x v="150"/>
    <n v="0"/>
    <n v="13879"/>
    <n v="0"/>
    <x v="4"/>
    <x v="1083"/>
  </r>
  <r>
    <s v="\\BHIDHAGEO01\WELLDATA\SHEDGUM\SDGM_1199_0\1600\LWD\Field\ClientDeliverables\LAS\SDGM_1199_0_24SEP2023_2130_SURVEY_BHI_TD.las"/>
    <x v="150"/>
    <n v="0"/>
    <n v="10785"/>
    <n v="0"/>
    <x v="4"/>
    <x v="1084"/>
  </r>
  <r>
    <s v="\\BHIDHAGEO01\WELLDATA\SHEDGUM\SDGM_1199_0\5875\LWD\Field\ClientDeliverables\LAS\SDGM_1199_0_30OCT2023_GR_5875_ML_BHI_RT_TD.las"/>
    <x v="150"/>
    <n v="13791"/>
    <n v="15056"/>
    <n v="0.5"/>
    <x v="3"/>
    <x v="1085"/>
  </r>
  <r>
    <s v="\\BHIDHAGEO01\WELLDATA\SHEDGUM\SGDM_1213_1\8375\LWD\Field\ClientDeliverables\LAS\SDGM_1213_1_01OCT2020_GR_8375_ML_BHI_TD.las"/>
    <x v="151"/>
    <n v="10775"/>
    <n v="13610"/>
    <n v="0.5"/>
    <x v="3"/>
    <x v="1086"/>
  </r>
  <r>
    <s v="\\BHIDHAGEO01\WELLDATA\SHEDGUM\SGDM_1213_1\8375\LWD\Field\ClientDeliverables\LAS\SDGM_1213_1_08OCT2020_0125_SURVEY_8375_BHI_TD.las"/>
    <x v="151"/>
    <n v="0"/>
    <n v="13556"/>
    <n v="0"/>
    <x v="4"/>
    <x v="1087"/>
  </r>
  <r>
    <s v="\\BHIDHAGEO01\WELLDATA\SHEDGUM\SDGM_1215_0\5875\LWD\Field\ClientDeliverables\LAS\SDGM_1215_0_01MAY2022_1530_SURVEY_BHI_TD.las"/>
    <x v="152"/>
    <n v="0"/>
    <n v="15468"/>
    <n v="0"/>
    <x v="4"/>
    <x v="1088"/>
  </r>
  <r>
    <s v="\\BHIDHAGEO01\WELLDATA\SHEDGUM\SDGM_1215_0\1600\LWD\Job Folder\EOS_DS~111218018~Saudi Aramco~SDGM_1215_0_16inHS_SSA-5820\Field Deliverables\Realtime\SDGM_1215_0_05MAR2022_0500_SURVEY_BHI.las"/>
    <x v="152"/>
    <n v="0"/>
    <n v="5399"/>
    <n v="0"/>
    <x v="4"/>
    <x v="1089"/>
  </r>
  <r>
    <s v="\\BHIDHAGEO01\WELLDATA\SHEDGUM\SDGM_1215_0\1200\LWD\Field\ClientDeliverables\LAS\SDGM_1215_0_07APR2022_1500_SURVEY_BHI_TD.las"/>
    <x v="152"/>
    <n v="0"/>
    <n v="12454"/>
    <n v="0"/>
    <x v="4"/>
    <x v="1090"/>
  </r>
  <r>
    <s v="\\BHIDHAGEO01\WELLDATA\SHEDGUM\SDGM_1215_0\8375\LWD\Field\ClientDeliverables\LAS\SDGM_1215_0_15APR2022_GR_8375_ML_BHI_RT_TD.las"/>
    <x v="152"/>
    <n v="12395"/>
    <n v="13900"/>
    <n v="0.5"/>
    <x v="3"/>
    <x v="1091"/>
  </r>
  <r>
    <s v="\\BHIDHAGEO01\WELLDATA\SHEDGUM\SDGM_1215_0\1600\LWD\Job Folder\EOS_DS~111218018~Saudi Aramco~SDGM_1215_0_16inHS_SSA-5820\Field Deliverables\Realtime\SDGM_1215_0_16MAR2022_0500_SURVEY_BHI.las"/>
    <x v="152"/>
    <n v="0"/>
    <n v="10392"/>
    <n v="0"/>
    <x v="4"/>
    <x v="1092"/>
  </r>
  <r>
    <s v="\\BHIDHAGEO01\WELLDATA\SHEDGUM\SDGM_1215_0\1600\LWD\Job Folder\EOS_DS~111218018~Saudi Aramco~SDGM_1215_0_16inHS_SSA-5820\Field Deliverables\Realtime\SDGM_1215_0_16MAR2022_1800_SURVEY_BHI_TD.las"/>
    <x v="152"/>
    <n v="0"/>
    <n v="10392"/>
    <n v="0"/>
    <x v="4"/>
    <x v="1092"/>
  </r>
  <r>
    <s v="\\BHIDHAGEO01\WELLDATA\SHEDGUM\SDGM_1215_0\8375\LWD\Field\ClientDeliverables\LAS\SDGM_1215_0_17APR2022_2330_SURVEY_BHI_TD.las"/>
    <x v="152"/>
    <n v="0"/>
    <n v="13848"/>
    <n v="0"/>
    <x v="4"/>
    <x v="1093"/>
  </r>
  <r>
    <s v="\\BHIDHAGEO01\WELLDATA\SHEDGUM\SDGM_1215_0\5875\LWD\Field\ClientDeliverables\LAS\SDGM_1215_0_22APR2022_GR_5875_ML_BHI_RT_TD.las"/>
    <x v="152"/>
    <n v="13742.5"/>
    <n v="15533"/>
    <n v="0.5"/>
    <x v="3"/>
    <x v="1094"/>
  </r>
  <r>
    <s v="\\BHIDHAGEO01\WELLDATA\SHEDGUM\SDGM_1215_0\1200\LWD\Field\ClientDeliverables\LAS\SDGM_1215_0_27MAR2022_GR_1200_ML_BHI_RT.las"/>
    <x v="152"/>
    <n v="10505"/>
    <n v="12535"/>
    <n v="0.5"/>
    <x v="3"/>
    <x v="1095"/>
  </r>
  <r>
    <s v="\\BHIDHAGEO01\WELLDATA\SHEDGUM\SDGM_1223_0\8375\LWD\Field\ClientDeliverables\LAS\SDGM_1223_0_04OCT2022_1700_NBG_8375_ML_BHI_RT_TD.las"/>
    <x v="153"/>
    <n v="10431"/>
    <n v="12366"/>
    <n v="0.5"/>
    <x v="3"/>
    <x v="1096"/>
  </r>
  <r>
    <s v="\\BHIDHAGEO01\WELLDATA\SHEDGUM\SDGM_1223_0\8375\LWD\Field\ClientDeliverables\LAS\SDGM_1223_0_08OCT2022_1700_SURVEY_BHI_TD.las"/>
    <x v="153"/>
    <n v="0"/>
    <n v="12293"/>
    <n v="0"/>
    <x v="4"/>
    <x v="1064"/>
  </r>
  <r>
    <s v="\\BHIDHAGEO01\WELLDATA\SHEDGUM\SDGM_1223_0\5875\LWD\Field\ClientDeliverables\LAS\SDGM_1223_0_15OCT2022_NBG_5875_ML_BHI_RT_TD.las"/>
    <x v="153"/>
    <n v="12244"/>
    <n v="12633"/>
    <n v="0.5"/>
    <x v="3"/>
    <x v="1097"/>
  </r>
  <r>
    <s v="\\BHIDHAGEO01\WELLDATA\SHEDGUM\SDGM_1223_0\5875\LWD\Field\ClientDeliverables\LAS\SDGM_1223_0_16OCT2022_1500_SURVEY_BHI_TD.las"/>
    <x v="153"/>
    <n v="0"/>
    <n v="12531"/>
    <n v="0"/>
    <x v="4"/>
    <x v="1098"/>
  </r>
  <r>
    <s v="\\BHIDHAGEO01\WELLDATA\SHEDGUM\SDGM_1226_0\1200\LWD\Field\ClientDeliverables\LAS\SDGM_1226_0_05APR2022_GR_1200_ML_BHI_RT_TD.las"/>
    <x v="154"/>
    <n v="8454"/>
    <n v="10329"/>
    <n v="0.5"/>
    <x v="3"/>
    <x v="1099"/>
  </r>
  <r>
    <s v="\\BHIDHAGEO01\WELLDATA\SHEDGUM\SDGM_1226_0\1200\LWD\Field\ClientDeliverables\LAS\SDGM_1226_0_08APR2022_1830_SURVEY_BHI_TD.las"/>
    <x v="154"/>
    <n v="0"/>
    <n v="10170"/>
    <n v="0"/>
    <x v="4"/>
    <x v="1100"/>
  </r>
  <r>
    <s v="\\BHIDHAGEO01\WELLDATA\SHEDGUM\SDGM_1226_0\8375\LWD\Field\ClientDeliverables\LAS\SDGM_1226_0_22APR2022_GR_8375_ML_BHI_RT-TD.las"/>
    <x v="154"/>
    <n v="10125.5"/>
    <n v="12480"/>
    <n v="0.5"/>
    <x v="3"/>
    <x v="1101"/>
  </r>
  <r>
    <s v="\\BHIDHAGEO01\WELLDATA\SHEDGUM\SDGM_1226_0\8375\LWD\Field\ClientDeliverables\LAS\SDGM_1226_0_30APR2022_2000_SURVEY_BHI-TD.las"/>
    <x v="154"/>
    <n v="0"/>
    <n v="12407"/>
    <n v="0"/>
    <x v="4"/>
    <x v="1102"/>
  </r>
  <r>
    <s v="\\BHIDHAGEO01\WELLDATA\SHEDGUM\SDGM_1230_0\5875\LWD\Field\ClientDeliverables\LAS\SDGM_1230_0_02JUL2022_NBG-GR_5875_ML_BHI_MEM.las"/>
    <x v="155"/>
    <n v="10661"/>
    <n v="12963"/>
    <n v="0.5"/>
    <x v="3"/>
    <x v="1103"/>
  </r>
  <r>
    <s v="\\BHIDHAGEO01\WELLDATA\SHEDGUM\SDGM_1230_0\5875\LWD\Field\ClientDeliverables\LAS\SDGM_1230_0_10JUL2022_0900_NBG-GR_5875_ML_BHI_RT_TD.las"/>
    <x v="155"/>
    <n v="10661.5"/>
    <n v="12963"/>
    <n v="0.5"/>
    <x v="3"/>
    <x v="1104"/>
  </r>
  <r>
    <s v="\\BHIDHAGEO01\WELLDATA\SHEDGUM\SDGM_1230_0\5875\LWD\Field\ClientDeliverables\LAS\SDGM_1230_0_10JUL2022_0900_SURVEY_BHI_TD.las"/>
    <x v="155"/>
    <n v="0"/>
    <n v="12894"/>
    <n v="0"/>
    <x v="4"/>
    <x v="1105"/>
  </r>
  <r>
    <s v="\\BHIDHAGEO01\WELLDATA\SHEDGUM\SDGM_1231_0\1200\LWD\Field\ClientDeliverables\LAS\SDGM_1231_0_02NOV2023_1630_SURVEY_BHI_TD.las"/>
    <x v="156"/>
    <n v="0"/>
    <n v="11041"/>
    <n v="0"/>
    <x v="4"/>
    <x v="1106"/>
  </r>
  <r>
    <s v="\\BHIDHAGEO01\WELLDATA\SHEDGUM\SDGM_1231_0\5875\LWD\Field\ClientDeliverables\LAS\SDGM_1231_0_16NOV2023_GR_5875_ML_BHI_RT_TD.las"/>
    <x v="156"/>
    <n v="12894"/>
    <n v="15538"/>
    <n v="0.5"/>
    <x v="3"/>
    <x v="1107"/>
  </r>
  <r>
    <s v="\\BHIDHAGEO01\WELLDATA\SHEDGUM\SDGM_1231_0\1200\LWD\Field\ClientDeliverables\LAS\SDGM_1231_0_22OCT2023_GR_1200_ML_BHI_RT_TD.las"/>
    <x v="156"/>
    <n v="5264"/>
    <n v="11149"/>
    <n v="0.5"/>
    <x v="3"/>
    <x v="1108"/>
  </r>
  <r>
    <s v="\\BHIDHAGEO01\WELLDATA\SHEDGUM\SDGM_1231_0\5875\LWD\Field\ClientDeliverables\LAS\SDGM_1231_0_23NOV2023_2330_SURVEY_BHI_TD.las"/>
    <x v="156"/>
    <n v="0"/>
    <n v="15448"/>
    <n v="0"/>
    <x v="4"/>
    <x v="1109"/>
  </r>
  <r>
    <s v="\\BHIDHAGEO01\WELLDATA\SHEDGUM\SDGM_1234_0\5875\LWD\Field\ClientDeliverables\LAS\SDGM_1234_0_05MAY2022_1700_SURVEY_BHI_TD.las"/>
    <x v="157"/>
    <n v="0"/>
    <n v="16019"/>
    <n v="0"/>
    <x v="4"/>
    <x v="1110"/>
  </r>
  <r>
    <s v="\\BHIDHAGEO01\WELLDATA\SHEDGUM\SDGM_1234_0\1200\LWD\Field\ClientDeliverables\LAS\SDGM_1234_0_07APR2022_GR_1200_ML_BHI_RT_TD.las"/>
    <x v="157"/>
    <n v="10452"/>
    <n v="12651"/>
    <n v="0.5"/>
    <x v="3"/>
    <x v="1111"/>
  </r>
  <r>
    <s v="\\BHIDHAGEO01\WELLDATA\SHEDGUM\SDGM_1234_0\1200\LWD\Field\ClientDeliverables\LAS\SDGM_1234_0_14APR2022_1900_SURVEY_BHI-TD.las"/>
    <x v="157"/>
    <n v="0"/>
    <n v="12578"/>
    <n v="0"/>
    <x v="4"/>
    <x v="1112"/>
  </r>
  <r>
    <s v="\\BHIDHAGEO01\WELLDATA\SHEDGUM\SDGM_1234_0\8375\LWD\Field\ClientDeliverables\LAS\SDGM_1234_0_20APR2022_GR_8375_ML_BHI_RT_TD.las"/>
    <x v="157"/>
    <n v="12510"/>
    <n v="14269"/>
    <n v="0.5"/>
    <x v="3"/>
    <x v="1113"/>
  </r>
  <r>
    <s v="\\BHIDHAGEO01\WELLDATA\SHEDGUM\SDGM_1234_0\8375\LWD\Field\ClientDeliverables\LAS\SDGM_1234_0_23APR2022_0515_SURVEY_BHI_TD.las"/>
    <x v="157"/>
    <n v="0"/>
    <n v="14205"/>
    <n v="0"/>
    <x v="4"/>
    <x v="1114"/>
  </r>
  <r>
    <s v="\\BHIDHAGEO01\WELLDATA\SHEDGUM\SDGM_1234_0\5875\LWD\Field\ClientDeliverables\LAS\SDGM_1234_0_27APR2022_GR_5875_ML_BHI_RT_TD.las"/>
    <x v="157"/>
    <n v="14151"/>
    <n v="16080"/>
    <n v="0.5"/>
    <x v="3"/>
    <x v="1115"/>
  </r>
  <r>
    <s v="\\BHIDHAGEO01\WELLDATA\SHEDGUM\SDGM_1236_0\1200\LWD\Field\ClientDeliverables\LAS\SDGM_1236_0_04JUL2022_2230_SURVEY_BHI_TD.las"/>
    <x v="158"/>
    <n v="0"/>
    <n v="12570"/>
    <n v="0"/>
    <x v="4"/>
    <x v="1116"/>
  </r>
  <r>
    <s v="\\BHIDHAGEO01\WELLDATA\SHEDGUM\SDGM_1236_0\8375\LWD\Field\ClientDeliverables\LAS\SDGM_1236_0_09JUL2022_GR_8375_ML_BHI_RT_TD.las"/>
    <x v="158"/>
    <n v="12448"/>
    <n v="14028"/>
    <n v="0.5"/>
    <x v="3"/>
    <x v="1117"/>
  </r>
  <r>
    <s v="\\BHIDHAGEO01\WELLDATA\SHEDGUM\SDGM_1236_0\8375\LWD\Field\ClientDeliverables\LAS\SDGM_1236_0_13JUL2022_1530_SURVEY_BHI_TD.las"/>
    <x v="158"/>
    <n v="0"/>
    <n v="13976"/>
    <n v="0"/>
    <x v="4"/>
    <x v="1118"/>
  </r>
  <r>
    <s v="\\BHIDHAGEO01\WELLDATA\SHEDGUM\SDGM_1236_0\5875\LWD\Field\ClientDeliverables\LAS\SDGM_1236_0_18JUL2022_GR_5875_ML_BHI_RT_TD.las"/>
    <x v="158"/>
    <n v="13907.5"/>
    <n v="15171"/>
    <n v="0.5"/>
    <x v="3"/>
    <x v="1119"/>
  </r>
  <r>
    <s v="\\BHIDHAGEO01\WELLDATA\SHEDGUM\SDGM_1236_0\5875\LWD\Field\ClientDeliverables\LAS\SDGM_1236_0_24JUL2022_0800_SURVEY_BHI_TD.las"/>
    <x v="158"/>
    <n v="0"/>
    <n v="15105"/>
    <n v="0"/>
    <x v="4"/>
    <x v="1120"/>
  </r>
  <r>
    <s v="\\BHIDHAGEO01\WELLDATA\SHEDGUM\SDGM_1236_0\1200\LWD\Field\ClientDeliverables\LAS\SDGM_1236_0_29JUN2022_GR_1200_ML_BHI_RT_TD.las"/>
    <x v="158"/>
    <n v="10728.5"/>
    <n v="12647"/>
    <n v="0.5"/>
    <x v="3"/>
    <x v="1121"/>
  </r>
  <r>
    <s v="\\BHIDHAGEO01\WELLDATA\SHEDGUM\SDGM_1249_0\5875\LWD\Field\ClientDeliverables\LAS\SDGM_1249_0_02FEB2024_0830_SURVEY_BHI_TD.las"/>
    <x v="159"/>
    <n v="0"/>
    <n v="13773"/>
    <n v="0"/>
    <x v="4"/>
    <x v="1122"/>
  </r>
  <r>
    <s v="\\BHIDHAGEO01\WELLDATA\SHEDGUM\SDGM_1249_0\1200\LWD\Field\ClientDeliverables\LAS\SDGM_1249_0_09JAN2024_GR_1200_ML_BHI_RT_TD.las"/>
    <x v="159"/>
    <n v="5100"/>
    <n v="10865"/>
    <n v="0.5"/>
    <x v="3"/>
    <x v="1123"/>
  </r>
  <r>
    <s v="\\BHIDHAGEO01\WELLDATA\SHEDGUM\SDGM_1249_0\1200\LWD\Field\ClientDeliverables\LAS\SDGM_1249_0_15JAN2024_0230_SURVEY_BHI_TD.las"/>
    <x v="159"/>
    <n v="0"/>
    <n v="10807"/>
    <n v="0"/>
    <x v="4"/>
    <x v="1124"/>
  </r>
  <r>
    <s v="\\BHIDHAGEO01\WELLDATA\SHEDGUM\SDGM_1249_0\8375\LWD\Field\ClientDeliverables\LAS\SDGM_1249_0_20JAN2024_GR_8375_ML_BHI_RT_TD.las"/>
    <x v="159"/>
    <n v="10662.5"/>
    <n v="12895"/>
    <n v="0.5"/>
    <x v="3"/>
    <x v="1125"/>
  </r>
  <r>
    <s v="\\BHIDHAGEO01\WELLDATA\SHEDGUM\SDGM_1249_0\8375\LWD\Field\ClientDeliverables\LAS\SDGM_1249_0_24JAN2024_1430_SURVEY_BHI_TD.las"/>
    <x v="159"/>
    <n v="0"/>
    <n v="12852"/>
    <n v="0"/>
    <x v="4"/>
    <x v="1126"/>
  </r>
  <r>
    <s v="\\BHIDHAGEO01\WELLDATA\SHEDGUM\SDGM_1249_0\5875\LWD\Field\ClientDeliverables\LAS\SDGM_1249_0_29JAN2024_NBG-GR_5875_ML_BHI_RT_TD.las"/>
    <x v="159"/>
    <n v="12725"/>
    <n v="13881"/>
    <n v="0.5"/>
    <x v="3"/>
    <x v="1127"/>
  </r>
  <r>
    <s v="\\BHIDHAGEO01\WELLDATA\SHEDGUM\SDGM_1260_0\8375\LWD\Field\ClientDeliverables\LAS\SDGM_1260_0_02JAN2023_1900_SURVEY_BHI_TD.las"/>
    <x v="160"/>
    <n v="0"/>
    <n v="12788"/>
    <n v="0"/>
    <x v="4"/>
    <x v="1128"/>
  </r>
  <r>
    <s v="\\BHIDHAGEO01\WELLDATA\SHEDGUM\SDGM_1260_0\5875\LWD\Field\ClientDeliverables\LAS\SDGM_1260_0_09JAN2023_GR_5875_ML_BHI_RT_TD.las"/>
    <x v="160"/>
    <n v="12727"/>
    <n v="13240"/>
    <n v="0.5"/>
    <x v="3"/>
    <x v="1129"/>
  </r>
  <r>
    <s v="\\BHIDHAGEO01\WELLDATA\SHEDGUM\SDGM_1260_0\5875\LWD\Field\ClientDeliverables\LAS\SDGM_1260_0_10JAN2023_1900_SURVEY_BHI_TD.las"/>
    <x v="160"/>
    <n v="0"/>
    <n v="13177"/>
    <n v="0"/>
    <x v="4"/>
    <x v="1130"/>
  </r>
  <r>
    <s v="\\BHIDHAGEO01\WELLDATA\SHEDGUM\SDGM_1260_0\8375\LWD\Field\ClientDeliverables\LAS\SDGM_1260_0_28DEC2022_GR_8375_ML_BHI_RT_TD.las"/>
    <x v="160"/>
    <n v="10782.5"/>
    <n v="12840"/>
    <n v="0.5"/>
    <x v="3"/>
    <x v="1131"/>
  </r>
  <r>
    <s v="\\BHIDHAGEO01\WELLDATA\SHEDGUM\SDGM_1288_0\8375\LWD\Field\ClientDeliverables\LAS\SDGM_1288_0_08AUG2023_2130_SURVEY_BHI_TD.las"/>
    <x v="161"/>
    <n v="0"/>
    <n v="13890"/>
    <n v="0"/>
    <x v="4"/>
    <x v="1132"/>
  </r>
  <r>
    <s v="\\BHIDHAGEO01\WELLDATA\SHEDGUM\SDGM_1288_0\1200\LWD\Field\ClientDeliverables\LAS\SDGM_1288_0_09JUL2023_GR_1200_ML_BHI_RT_TD.las"/>
    <x v="161"/>
    <n v="10647"/>
    <n v="12724"/>
    <n v="0.5"/>
    <x v="3"/>
    <x v="1133"/>
  </r>
  <r>
    <s v="\\BHIDHAGEO01\WELLDATA\SHEDGUM\SDGM_1288_0\1600\LWD\Field\ClientDeliverables\LAS\SDGM_1288_0_09JUN2023_GR_1600_ML_BHI_RT_TD.las"/>
    <x v="161"/>
    <n v="4164"/>
    <n v="10863"/>
    <n v="0.5"/>
    <x v="3"/>
    <x v="1134"/>
  </r>
  <r>
    <s v="\\BHIDHAGEO01\WELLDATA\SHEDGUM\SDGM_1288_0\5875\LWD\Field\ClientDeliverables\LAS\SDGM_1288_0_14AUG2023_GR_5875_ML_BHI_RT_TD.las"/>
    <x v="161"/>
    <n v="13811"/>
    <n v="15034"/>
    <n v="0.5"/>
    <x v="3"/>
    <x v="1135"/>
  </r>
  <r>
    <s v="\\BHIDHAGEO01\WELLDATA\SHEDGUM\SDGM_1288_0\1200\LWD\Field\ClientDeliverables\LAS\SDGM_1288_0_17JUL2023_0000_SURVEY_BHI_TD.las"/>
    <x v="161"/>
    <n v="0"/>
    <n v="12631"/>
    <n v="0"/>
    <x v="4"/>
    <x v="1136"/>
  </r>
  <r>
    <s v="\\BHIDHAGEO01\WELLDATA\SHEDGUM\SDGM_1288_0\5875\LWD\Field\ClientDeliverables\LAS\SDGM_1288_0_18AUG2023_0800_SURVEY_BHI_TD.las"/>
    <x v="161"/>
    <n v="0"/>
    <n v="14957"/>
    <n v="0"/>
    <x v="4"/>
    <x v="1137"/>
  </r>
  <r>
    <s v="\\BHIDHAGEO01\WELLDATA\SHEDGUM\SDGM_1288_0\8375\LWD\Field\ClientDeliverables\LAS\SDGM_1288_0_28JUL2023_GR_8375_ML_BHI_RT_TD.las"/>
    <x v="161"/>
    <n v="12534"/>
    <n v="13968"/>
    <n v="0.5"/>
    <x v="3"/>
    <x v="1138"/>
  </r>
  <r>
    <s v="\\BHIDHAGEO01\WELLDATA\SHEDGUM\SDGM_1288_0\1600\LWD\Field\ClientDeliverables\LAS\SDGM_1288_0_29JUN2023_1300_SURVEY_BHI_TD.las"/>
    <x v="161"/>
    <n v="0"/>
    <n v="10776"/>
    <n v="0"/>
    <x v="4"/>
    <x v="1139"/>
  </r>
  <r>
    <s v="\\BHIDHAGEO01\WELLDATA\SHEDGUM\SDGM_1326_0\8375\LWD\Field\ClientDeliverables\LAS\SDGM_1326_0_04JAN2024_GR_8375_ML_BHI_RT_TD.las"/>
    <x v="162"/>
    <n v="12538.5"/>
    <n v="13904"/>
    <n v="0.5"/>
    <x v="3"/>
    <x v="1140"/>
  </r>
  <r>
    <s v="\\BHIDHAGEO01\WELLDATA\SHEDGUM\SDGM_1326_0\1600\LWD\Field\ClientDeliverables\LAS\SDGM_1326_0_08DEC2023_GR_1600_ML_BHI_RT_TD.las"/>
    <x v="162"/>
    <n v="4439.5"/>
    <n v="10787"/>
    <n v="0.5"/>
    <x v="3"/>
    <x v="1141"/>
  </r>
  <r>
    <s v="\\BHIDHAGEO01\WELLDATA\SHEDGUM\SDGM_1326_0\8375\LWD\Field\ClientDeliverables\LAS\SDGM_1326_0_08JAN2024_0410_SURVEY_BHI_TD.las"/>
    <x v="162"/>
    <n v="0"/>
    <n v="13823"/>
    <n v="0"/>
    <x v="4"/>
    <x v="1142"/>
  </r>
  <r>
    <s v="\\BHIDHAGEO01\WELLDATA\SHEDGUM\SDGM_1326_0\5875\LWD\Field\ClientDeliverables\LAS\SDGM_1326_0_17JAN2024_GR_5875_ML_BHI_RT_TD.las"/>
    <x v="162"/>
    <n v="13686.5"/>
    <n v="15515"/>
    <n v="0.5"/>
    <x v="3"/>
    <x v="1143"/>
  </r>
  <r>
    <s v="\\BHIDHAGEO01\WELLDATA\SHEDGUM\SDGM_1326_0\1600\LWD\Field\ClientDeliverables\LAS\SDGM_1326_0_21DEC2023_2315_SURVEY_BHI_TD.las"/>
    <x v="162"/>
    <n v="0"/>
    <n v="10695"/>
    <n v="0"/>
    <x v="4"/>
    <x v="1144"/>
  </r>
  <r>
    <s v="\\BHIDHAGEO01\WELLDATA\SHEDGUM\SDGM_1326_0\5875\LWD\Field\ClientDeliverables\LAS\SDGM_1326_0_25JAN2024_1000_SURVEY_BHI_TD.las"/>
    <x v="162"/>
    <n v="0"/>
    <n v="15432"/>
    <n v="0"/>
    <x v="4"/>
    <x v="1145"/>
  </r>
  <r>
    <s v="\\BHIDHAGEO01\WELLDATA\SHEDGUM\SDGM_1326_0\1200\LWD\Field\ClientDeliverables\LAS\SDGM_1326_0_26DEC2023_GR_1200_ML_BHI_RT_TD.las"/>
    <x v="162"/>
    <n v="10486"/>
    <n v="12687"/>
    <n v="0.5"/>
    <x v="3"/>
    <x v="1146"/>
  </r>
  <r>
    <s v="\\BHIDHAGEO01\WELLDATA\SHEDGUM\SDGM_1326_0\1200\LWD\Field\ClientDeliverables\LAS\SDGM_1326_0_31DEC2023_2300_SURVEY_BHI_TD.las"/>
    <x v="162"/>
    <n v="0"/>
    <n v="12569"/>
    <n v="0"/>
    <x v="4"/>
    <x v="1147"/>
  </r>
  <r>
    <s v="\\BHIDHAGEO01\WELLDATA\SHEDGUM\SDGM_270_0\0700\WL\FIELD\FJA_SBT_DMAG_CEMENT_RETAINER\SBT\SDGM_270_0\Deliverables\SDGM_270_0_23DEC12_DMAG_REPEAT_BA.las"/>
    <x v="163"/>
    <n v="5714.5"/>
    <n v="6069.5"/>
    <n v="0.5"/>
    <x v="22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14"/>
    <x v="1149"/>
  </r>
  <r>
    <s v="\\BHIDHAGEO01\WELLDATA\SHEDGUM\SDGM_270_0\0700\WL\FIELD\FJA_SBT_DMAG_CEMENT_RETAINER\SBT\SDGM_270_0\Deliverables\SDGM_270_0_23DEC12_SBT_GR_BA.las"/>
    <x v="163"/>
    <n v="30"/>
    <n v="6070"/>
    <n v="0.5"/>
    <x v="23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23"/>
    <x v="1151"/>
  </r>
  <r>
    <s v="\\BHIDHAGEO01\WELLDATA\SHEDGUM\SDGM_30_3\6125\LWD\Field\ClientDeliverables\LAS\SDGM_30_3_30AUG2020_1300_SURVEY_BHI_TD.las"/>
    <x v="164"/>
    <n v="0"/>
    <n v="11068"/>
    <n v="0"/>
    <x v="4"/>
    <x v="1152"/>
  </r>
  <r>
    <s v="\\BHIDHAGEO01\WELLDATA\SHEDGUM\SDGM_30_4\6125\LWD\Field\ClientDeliverables\LAS\SDGM_30_4_01OCT2020_1100_SURVEY_BHI.las"/>
    <x v="165"/>
    <n v="0"/>
    <n v="5325"/>
    <n v="0"/>
    <x v="4"/>
    <x v="1153"/>
  </r>
  <r>
    <s v="\\BHIDHAGEO01\WELLDATA\SHEDGUM\SDGM_30_4\6125\LWD\Field\ClientDeliverables\LAS\SDGM_30_4_28SEP2020_GR_6125_ML_BHI_RT.las"/>
    <x v="165"/>
    <n v="5008"/>
    <n v="5472"/>
    <n v="0.5"/>
    <x v="3"/>
    <x v="1154"/>
  </r>
  <r>
    <s v="\\BHIDHAGEO01\WELLDATA\SHEDGUM\SDGM_30_5\6125\LWD\Field\ClientDeliverables\LAS\SDGM_30_5_04OCT2020_GR_6125_ML_BHI_RT.las"/>
    <x v="166"/>
    <n v="4908"/>
    <n v="5050"/>
    <n v="0.5"/>
    <x v="3"/>
    <x v="1155"/>
  </r>
  <r>
    <s v="\\BHIDHAGEO01\WELLDATA\SHEDGUM\SDGM_30_5\6125\LWD\Field\ClientDeliverables\LAS\SDGM_30_5_06OCT2020_0500_SURVEY_BHI.las"/>
    <x v="166"/>
    <n v="0"/>
    <n v="5009"/>
    <n v="0"/>
    <x v="4"/>
    <x v="1156"/>
  </r>
  <r>
    <s v="\\BHIDHAGEO01\WELLDATA\SHEDGUM\SDGM_30_6\6125\LWD\Field\ClientDeliverables\LAS\SDGM_30_6_19OCT2020_2230_SURVEY_BHI_TD.las"/>
    <x v="167"/>
    <n v="0"/>
    <n v="10077"/>
    <n v="0"/>
    <x v="4"/>
    <x v="1157"/>
  </r>
  <r>
    <s v="\\BHIDHAGEO01\WELLDATA\SHEDGUM\SDGM_582_0\6125\LWD\Shedgum_SDGM\SDGM-582\SDGM-582-0_DS_JobNo8480419\8.5in_DAL-216\MLWD\ClientDeliverables\Final LAS\SDGM_582_0_21JUL17_2200_ML_BHI_GR_TD.las"/>
    <x v="168"/>
    <n v="5621"/>
    <n v="8021"/>
    <n v="0.5"/>
    <x v="3"/>
    <x v="1158"/>
  </r>
  <r>
    <s v="\\BHIDHAGEO01\WELLDATA\SHEDGUM\SDGM_582_0\6125\LWD\Shedgum_SDGM\SDGM-582\SDGM-582-0_DS_JobNo8480419\8.5in_DAL-216\MLWD\ClientDeliverables\Final LAS\SDGM_582_0_21JUL17_2200_SURVEY_BHI_MWD_TD.las"/>
    <x v="168"/>
    <n v="0"/>
    <n v="7972"/>
    <n v="0"/>
    <x v="4"/>
    <x v="1159"/>
  </r>
  <r>
    <s v="\\BHIDHAGEO01\WELLDATA\SHEDGUM\SDGM_585_0\8500\LWD\Field\ClientDeliverables\Final LAS\SDGM_585_0_02MAR2017_0500_ML_BHI_GR_TD.las"/>
    <x v="169"/>
    <n v="4810"/>
    <n v="8228"/>
    <n v="0.5"/>
    <x v="3"/>
    <x v="1160"/>
  </r>
  <r>
    <s v="\\BHIDHAGEO01\WELLDATA\SHEDGUM\SDGM_585_0\6125\LWD\Field\MLWD\ClientDeliverables\Final LAS\SDGM_585_0_02MAR2017_0500_ML_BHI_GR_TD.las"/>
    <x v="169"/>
    <n v="4810"/>
    <n v="8228"/>
    <n v="0.5"/>
    <x v="3"/>
    <x v="1160"/>
  </r>
  <r>
    <s v="\\BHIDHAGEO01\WELLDATA\SHEDGUM\SDGM_585_0\8500\LWD\Field\ClientDeliverables\Final LAS\SDGM_585_0_02MAR2017_0500_SURVEY_BHI_TD.las"/>
    <x v="169"/>
    <n v="0"/>
    <n v="8178"/>
    <n v="0"/>
    <x v="4"/>
    <x v="1161"/>
  </r>
  <r>
    <s v="\\BHIDHAGEO01\WELLDATA\SHEDGUM\SDGM_585_0\6125\LWD\Field\MLWD\ClientDeliverables\Final LAS\SDGM_585_0_02MAR2017_0500_SURVEY_BHI_TD.las"/>
    <x v="169"/>
    <n v="0"/>
    <n v="8178"/>
    <n v="0"/>
    <x v="4"/>
    <x v="1161"/>
  </r>
  <r>
    <s v="\\BHIDHAGEO01\WELLDATA\SHEDGUM\SDGM_585_0\6125\WL\Field\Deliverables\SDGM_585_0_19MAR2017_GR_BHP_EXCEL.las"/>
    <x v="169"/>
    <n v="7800"/>
    <n v="12369.5"/>
    <n v="0.25"/>
    <x v="24"/>
    <x v="1162"/>
  </r>
  <r>
    <s v="\\BHIDHAGEO01\WELLDATA\SHEDGUM\SDGM_587_0\8500\LWD\Field\ClientDeliverables\Final Las\SDGM_587_0_23Jan17_1100_SURVEY_BHI_MWD_TD.las"/>
    <x v="170"/>
    <n v="0"/>
    <n v="6587"/>
    <n v="0"/>
    <x v="4"/>
    <x v="1163"/>
  </r>
  <r>
    <s v="\\BHIDHAGEO01\WELLDATA\SHEDGUM\SDGM_587_0\8500\LWD\Field\ClientDeliverables\Final Las\SDGM_587_0_23Jan17_1200_ML_BHI_GR_TD.las"/>
    <x v="170"/>
    <n v="4218"/>
    <n v="6646"/>
    <n v="0.5"/>
    <x v="3"/>
    <x v="1164"/>
  </r>
  <r>
    <s v="\\BHIDHAGEO01\WELLDATA\SHEDGUM\SDGM_587_0\618\WL\Field\DELIVERABLES\SDGM_587_0_29JAN2017_HDIL_ZDL_CN_GR_ML_BAT.las"/>
    <x v="170"/>
    <n v="6550"/>
    <n v="7101.75"/>
    <n v="0.25"/>
    <x v="5"/>
    <x v="1165"/>
  </r>
  <r>
    <s v="\\BHIDHAGEO01\WELLDATA\SHEDGUM\SDGM_587_0\618\WL\Field\DELIVERABLES\SDGM_587_0_29JAN2017_HDIL_ZDL_CN_GR_RP_BAT.las"/>
    <x v="170"/>
    <n v="6800"/>
    <n v="7000"/>
    <n v="0.25"/>
    <x v="5"/>
    <x v="1166"/>
  </r>
  <r>
    <s v="\\BHIDHAGEO01\WELLDATA\SHEDGUM\SDGM_587_0\618\WL\Field\DELIVERABLES\SDGM_587_0_29JAN2017_MREX_PPGAS_BAT.las"/>
    <x v="170"/>
    <n v="6550"/>
    <n v="7093.75"/>
    <n v="0.25"/>
    <x v="5"/>
    <x v="1167"/>
  </r>
  <r>
    <s v="\\BHIDHAGEO01\WELLDATA\SHEDGUM\SDGM_587_0\618\WL\Field\DELIVERABLES\SDGM_587_0_29JAN2017_MREX_PP_LO_SPECIAL_BAT.las"/>
    <x v="170"/>
    <n v="6600"/>
    <n v="7093.75"/>
    <n v="0.25"/>
    <x v="5"/>
    <x v="1168"/>
  </r>
  <r>
    <s v="\\BHIDHAGEO01\WELLDATA\SHEDGUM\SDGM_587_0\618\WL\Field\DELIVERABLES\SDGM_587_0_29JAN2017_MREX_PP_LO_SPECIAL_RP_BAT.las"/>
    <x v="170"/>
    <n v="6660"/>
    <n v="6860"/>
    <n v="0.25"/>
    <x v="5"/>
    <x v="1169"/>
  </r>
  <r>
    <s v="\\BHIDHAGEO01\WELLDATA\SHEDGUM\SDGM_590_0\SDGM_590_0_DS_JobNo8480422\8.5in_DAL-216\MLWD\ClientDeliverables\Final las\SDGM_590_0_01JUN17_0400_ML_BHI_GR_TD.las"/>
    <x v="171"/>
    <n v="4953"/>
    <n v="7655"/>
    <n v="0.5"/>
    <x v="3"/>
    <x v="1170"/>
  </r>
  <r>
    <s v="\\BHIDHAGEO01\WELLDATA\SHEDGUM\SDGM_590_0\SDGM_590_0_DS_JobNo8480422\8.5in_DAL-216\MLWD\ClientDeliverables\Final las\SDGM_590_0_01JUN17_0400_SURVEY_BHI_TD.las"/>
    <x v="171"/>
    <n v="0"/>
    <n v="7606"/>
    <n v="0"/>
    <x v="4"/>
    <x v="1171"/>
  </r>
  <r>
    <s v="\\BHIDHAGEO01\WELLDATA\SHEDGUM\SDGM_590_0\6125\WL\Field\SDGM_590_0_WGI_GR_578in\DELIVERABLES\SDGM_590_0_13JUN2017_BHP_RP_BAT.las"/>
    <x v="171"/>
    <n v="7850"/>
    <n v="8050"/>
    <n v="0.25"/>
    <x v="5"/>
    <x v="1172"/>
  </r>
  <r>
    <s v="\\BHIDHAGEO01\WELLDATA\SHEDGUM\SDGM_591_0\6125\LWD\FIELD\REV01\6.125in_DAL-216\MLWD\ClientDeliverables\Final LAS\SDGM_591_0_03DEC17_0645_SURVEY_BHI_MWD_TD.las"/>
    <x v="172"/>
    <n v="0"/>
    <n v="11883"/>
    <n v="0"/>
    <x v="4"/>
    <x v="1173"/>
  </r>
  <r>
    <s v="\\BHIDHAGEO01\WELLDATA\SHEDGUM\SDGM_591_0\8500\LWD\Field\ClientDeliverables\Rev02\Final LAS\SDGM_591_0_23NOV17_0500_ML_BHI_GR_TD.las"/>
    <x v="172"/>
    <n v="4615"/>
    <n v="7842"/>
    <n v="0.5"/>
    <x v="3"/>
    <x v="1174"/>
  </r>
  <r>
    <s v="\\BHIDHAGEO01\WELLDATA\SHEDGUM\SDGM_591_0\8.5in_DAL-216\MLWD\ClientDeliverables\Final LAS\SDGM_591_0_23NOV17_0500_ML_BHI_GR_TD.las"/>
    <x v="172"/>
    <n v="4615"/>
    <n v="7842"/>
    <n v="0.5"/>
    <x v="3"/>
    <x v="1174"/>
  </r>
  <r>
    <s v="\\BHIDHAGEO01\WELLDATA\SHEDGUM\SDGM_591_0\8500\LWD\Field\ClientDeliverables\Rev02\Final LAS\SDGM_591_0_23NOV17_0500_SURVEY_BHI_MWD_TD.las"/>
    <x v="172"/>
    <n v="0"/>
    <n v="7842"/>
    <n v="0"/>
    <x v="4"/>
    <x v="1175"/>
  </r>
  <r>
    <s v="\\BHIDHAGEO01\WELLDATA\SHEDGUM\SDGM_591_0\8.5in_DAL-216\MLWD\ClientDeliverables\Final LAS\SDGM_591_0_23NOV17_0500_SURVEY_BHI_MWD_TD.las"/>
    <x v="172"/>
    <n v="0"/>
    <n v="7842"/>
    <n v="0"/>
    <x v="4"/>
    <x v="1175"/>
  </r>
  <r>
    <s v="\\BHIDHAGEO01\WELLDATA\SHEDGUM\SDGM_591_0\6125\LWD\FIELD\REV01\6.125in_DAL-216\MLWD\ClientDeliverables\Final LAS\SDGM_591_0_29NOV17_1800_ML_BHI_GR Relog.las"/>
    <x v="172"/>
    <n v="7690"/>
    <n v="7847"/>
    <n v="0.5"/>
    <x v="3"/>
    <x v="1176"/>
  </r>
  <r>
    <s v="\\BHIDHAGEO01\WELLDATA\SHEDGUM\SDGM_592_0\8500\LWD\Field\REV01\ClientDeliverables_Rev1\ClientDeliverables\Final LAS\SDGM_592_0_17JAN18_0400_GR_ML_BHI_TD.las"/>
    <x v="173"/>
    <n v="4315"/>
    <n v="7880"/>
    <n v="0.5"/>
    <x v="3"/>
    <x v="1177"/>
  </r>
  <r>
    <s v="\\BHIDHAGEO01\WELLDATA\SHEDGUM\SDGM_592_0\8500\LWD\Field\ClientDeliverables\ClientDeliverables\Final LAS\SDGM_592_0_17JAN18_0400_GR_ML_BHI_TD.las"/>
    <x v="173"/>
    <n v="4315"/>
    <n v="7880"/>
    <n v="0.5"/>
    <x v="3"/>
    <x v="1177"/>
  </r>
  <r>
    <s v="\\BHIDHAGEO01\WELLDATA\SHEDGUM\SDGM_592_0\8500\LWD\Field\REV01\ClientDeliverables_Rev1\ClientDeliverables\Final LAS\SDGM_592_0_17JAN18_0400_SURVEY_BHI_MWD_TD.las"/>
    <x v="173"/>
    <n v="0"/>
    <n v="7824"/>
    <n v="0"/>
    <x v="4"/>
    <x v="1178"/>
  </r>
  <r>
    <s v="\\BHIDHAGEO01\WELLDATA\SHEDGUM\SDGM_592_0\8500\LWD\Field\ClientDeliverables\ClientDeliverables\Final LAS\SDGM_592_0_17JAN18_0400_SURVEY_BHI_MWD_TD.las"/>
    <x v="173"/>
    <n v="0"/>
    <n v="7824"/>
    <n v="0"/>
    <x v="4"/>
    <x v="1178"/>
  </r>
  <r>
    <s v="\\BHIDHAGEO01\WELLDATA\SHEDGUM\SDGM_592_0\6125\Field\ClientDeliverables_Rev02\Final LAS\SDGM_592_0_28JAN18_1600_SURVEY_BHI_MWD.las"/>
    <x v="173"/>
    <n v="0"/>
    <n v="11209"/>
    <n v="0"/>
    <x v="4"/>
    <x v="1179"/>
  </r>
  <r>
    <s v="\\BHIDHAGEO01\WELLDATA\SHEDGUM\SDGM_592_0\6125\Field\ClientDeliverables\Final LAS\SDGM_592_0_28JAN18_1600_SURVEY_BHI_MWD.las"/>
    <x v="173"/>
    <n v="0"/>
    <n v="11209"/>
    <n v="0"/>
    <x v="4"/>
    <x v="1179"/>
  </r>
  <r>
    <s v="\\BHIDHAGEO01\WELLDATA\SHEDGUM\SDGM_592_0\6125\Field\ClientDeliverables\Final LAS\SDGM_592_0_29JAN18_GR-RES-NEU-DEN-IMAGE_MD_BHI.las"/>
    <x v="173"/>
    <n v="7729"/>
    <n v="11242"/>
    <n v="0.5"/>
    <x v="3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"/>
    <x v="1181"/>
  </r>
  <r>
    <s v="\\BHIDHAGEO01\WELLDATA\SHEDGUM\SDGM_596_0\8500\LWD\Field\ClientDeliverables\LAS\SDGM_596_0_10Aug20_0635_SURVEY_BHI_TD.las"/>
    <x v="174"/>
    <n v="0"/>
    <n v="8782"/>
    <n v="0"/>
    <x v="4"/>
    <x v="1182"/>
  </r>
  <r>
    <s v="\\BHIDHAGEO01\WELLDATA\SHEDGUM\SDGM_596_0\6125\LWD\Field\ClientDeliverables\LAS\SDGM_596_0_21AUG2020_0500_SURVEY_BHI_TD.las"/>
    <x v="174"/>
    <n v="0"/>
    <n v="13134"/>
    <n v="0"/>
    <x v="4"/>
    <x v="630"/>
  </r>
  <r>
    <s v="\\BHIDHAGEO01\WELLDATA\SHEDGUM\SDGM_596_1\6125\LWD\Field\ClientDeliverables\LAS\SDGM_596_1_20SEP2020_1430_SURVEY_BHI_TD.las"/>
    <x v="175"/>
    <n v="0"/>
    <n v="11803"/>
    <n v="0"/>
    <x v="4"/>
    <x v="1183"/>
  </r>
  <r>
    <s v="\\BHIDHAGEO01\WELLDATA\SHEDGUM\SDGM_1138_1\5875\LWD\Field\DS_110324471_SDGM_1138_1\SDGM_1138_1_5.875in\Field Deliverables\Realtime\RTLas\old\SGM_1138_1_Relog.las"/>
    <x v="8"/>
    <n v="12700"/>
    <n v="13086.5"/>
    <n v="0.5"/>
    <x v="20"/>
    <x v="1184"/>
  </r>
  <r>
    <s v="\\BHIDHAGEO01\WELLDATA\HARADH\HRDH_1247_1\8375\LWD\Field\JobData\ENDSECTION_2019-09-23_109979017_MaPS4_HRDH-1247-0-1_8.375\8.375in\Field Deliverables\Realtime\RTLas\old\test.las"/>
    <x v="15"/>
    <n v="10929"/>
    <n v="10969"/>
    <n v="0.5"/>
    <x v="3"/>
    <x v="1185"/>
  </r>
  <r>
    <s v="\\BHIDHAGEO01\WELLDATA\HARADH\HRDH_1247_1\8375\LWD\Field\JobData\ENDSECTION_2019-09-23_109979017_MaPS4_HRDH-1247-0-1_8.375\8.375in\Field Deliverables\Realtime\RTLas\old\test1.las"/>
    <x v="15"/>
    <n v="10929"/>
    <n v="10984"/>
    <n v="0.5"/>
    <x v="3"/>
    <x v="211"/>
  </r>
  <r>
    <s v="\\BHIDHAGEO01\WELLDATA\TINAT\TINT_8_1\8375\LWD\Field\Field Deliverables\Realtime\RTLas\Survey\Old\TINT_8_1_28Jan20_0500_SURVEY_BHI.las"/>
    <x v="69"/>
    <n v="0"/>
    <n v="15365"/>
    <n v="0"/>
    <x v="4"/>
    <x v="735"/>
  </r>
  <r>
    <s v="\\BHIDHAGEO01\WELLDATA\HARADH\HRDH_1247_1\5875\LWD\Field\Job Data\DS_109979017_HRDH_1247_1\5.875\Field Deliverables\Realtime\RTXTF_24HrQC+FE\Relog Run05-14\Relog Run05-09\To AramcoLink HRDH_1247_1_27Oct19_RL_BHI_GR_RT_Relog .las"/>
    <x v="15"/>
    <n v="16804"/>
    <n v="16937"/>
    <n v="0.5"/>
    <x v="3"/>
    <x v="207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3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3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3"/>
    <x v="1188"/>
  </r>
  <r>
    <s v="\\BHIDHAGEO01\WELLDATA\SHEDGUM\SDGM_1133_1\5875\LWD\Field\JobData\Field Deliverables\Realtime\RTLas\Old\To Aramcolink Spike SDGM_1133_1_22OCT19_0100_ML_BHI_GR_Relog.las"/>
    <x v="67"/>
    <n v="17685"/>
    <n v="17803"/>
    <n v="0.5"/>
    <x v="3"/>
    <x v="1189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3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3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3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3"/>
    <x v="1192"/>
  </r>
  <r>
    <s v="\\BHIDHAGEO01\WELLDATA\SHEDGUM\SDGM_1153_0\5875\LWD\Field\Job Data\Field Deliverables\Realtime\RTLas\GR\TO PL_SDGM_1153_0_20FEB20_2115_ML_BHI_GR.las"/>
    <x v="4"/>
    <n v="13048"/>
    <n v="15731"/>
    <n v="0.5"/>
    <x v="3"/>
    <x v="1193"/>
  </r>
  <r>
    <s v="\\BHIDHAGEO01\WELLDATA\SHEDGUM\SDGM_1133_1\5875\LWD\Field\JobData\Field Deliverables\Realtime\RTLas\trial\trial.las"/>
    <x v="67"/>
    <n v="14977.5"/>
    <n v="18827"/>
    <n v="0.5"/>
    <x v="3"/>
    <x v="1192"/>
  </r>
  <r>
    <s v="\\BHIDHAGEO01\WELLDATA\UTHMANIYAH\UTMN_2069_3\5875\Field\DELIVERABLES\UTMN_2069_3_XMAC_GR_RP_BAT.las"/>
    <x v="176"/>
    <n v="14050"/>
    <n v="14200"/>
    <n v="0.25"/>
    <x v="8"/>
    <x v="1194"/>
  </r>
  <r>
    <s v="\\BHIDHAGEO01\WELLDATA\UTHMANIYAH\UTMN_2091_0\5875\WL\Field\RUN1_DELIVERABLES\OLD\UTMN_2091_0_25NOV2019_HDIL_WGI_XMAC_GR_RP_BAT.las"/>
    <x v="177"/>
    <n v="12300"/>
    <n v="12500"/>
    <n v="0.25"/>
    <x v="8"/>
    <x v="1195"/>
  </r>
  <r>
    <s v="\\BHIDHAGEO01\WELLDATA\UTHMANIYAH\UTMN_3151_0\5875\LWD\Field\ClientDeliverables\LAS\UTMN_3151_0_20APR2022_GR_5875_ML_BHI_RT_TD.las"/>
    <x v="178"/>
    <n v="11072"/>
    <n v="13218"/>
    <n v="0.5"/>
    <x v="3"/>
    <x v="1196"/>
  </r>
  <r>
    <s v="\\BHIDHAGEO01\WELLDATA\UTHMANIYAH\UTMN_3151_0\5875\LWD\Field\ClientDeliverables\LAS\UTMN_3151_0_28APR2022_1900_SURVEY_BHI_TD.las"/>
    <x v="178"/>
    <n v="0"/>
    <n v="13173"/>
    <n v="0"/>
    <x v="4"/>
    <x v="1197"/>
  </r>
  <r>
    <s v="\\BHIDHAGEO01\WELLDATA\UTHMANIYAH\UTMN_3206_0\8375\LWD\Field\ClientDeliverables\LAS\UTMN_3206_0_02FEB2024_1230_SURVEY_BHI_TD.las"/>
    <x v="179"/>
    <n v="0"/>
    <n v="12765"/>
    <n v="0"/>
    <x v="4"/>
    <x v="1198"/>
  </r>
  <r>
    <s v="\\BHIDHAGEO01\WELLDATA\UTHMANIYAH\UTMN_3206_0\1200\LWD\Field\ClientDeliverables\LAS\UTMN_3206_0_15JAN2024_GR_1200_ML_BHI_RT_TD.las"/>
    <x v="179"/>
    <n v="5193.5"/>
    <n v="10394"/>
    <n v="0.5"/>
    <x v="3"/>
    <x v="1199"/>
  </r>
  <r>
    <s v="\\BHIDHAGEO01\WELLDATA\UTHMANIYAH\UTMN_3206_0\1200\LWD\Field\ClientDeliverables\LAS\UTMN_3206_0_22JAN2024_0300_SURVEY_BHI_TD.las"/>
    <x v="179"/>
    <n v="0"/>
    <n v="10338"/>
    <n v="0"/>
    <x v="4"/>
    <x v="1200"/>
  </r>
  <r>
    <s v="\\BHIDHAGEO01\WELLDATA\UTHMANIYAH\UTMN_3206_0\5875\LWD\Field\ClientDeliverables\LAS\UTMN_3206_0_25FEB2024_0545_SURVEY_BHI_TD.las"/>
    <x v="179"/>
    <n v="0"/>
    <n v="17111"/>
    <n v="0"/>
    <x v="4"/>
    <x v="1201"/>
  </r>
  <r>
    <s v="\\BHIDHAGEO01\WELLDATA\UTHMANIYAH\UTMN_3206_0\8375\LWD\Field\ClientDeliverables\LAS\UTMN_3206_0_27JAN2024_GR_8375_ML_BHI_RT_TD.las"/>
    <x v="179"/>
    <n v="10192"/>
    <n v="12833"/>
    <n v="0.5"/>
    <x v="3"/>
    <x v="1202"/>
  </r>
  <r>
    <s v="\\BHIDHAGEO01\WELLDATA\UTHMANIYAH\UTMN_4818_0\8500\LWD\Field\EOS~112521353~Saudi Aramco~UTMN_4818_0\Field Deliverables\Realtime\Aramco\_OLD\UTMN_4818_0_01JAN2025_0500_GR_8500_ML_BHI_RT.las"/>
    <x v="2"/>
    <n v="4694"/>
    <n v="7060"/>
    <n v="0.5"/>
    <x v="3"/>
    <x v="32"/>
  </r>
  <r>
    <s v="\\BHIDHAGEO01\WELLDATA\UTHMANIYAH\UTMN_4818_0\8500\LWD\Field\EOS~112521353~Saudi Aramco~UTMN_4818_0\Field Deliverables\Realtime\Aramco\_OLD\UTMN_4818_0_01JAN2025_0500_SURVEY_BHI.las"/>
    <x v="2"/>
    <n v="0"/>
    <n v="6939"/>
    <n v="0"/>
    <x v="4"/>
    <x v="1203"/>
  </r>
  <r>
    <s v="\\BHIDHAGEO01\WELLDATA\UTHMANIYAH\UTMN_4818_0\8500\LWD\Field\EOS~112521353~Saudi Aramco~UTMN_4818_0\Field Deliverables\Realtime\Aramco\_OLD\UTMN_4818_0_03JAN2025_0500_GR_8500_ML_BHI_RT.las"/>
    <x v="2"/>
    <n v="4694"/>
    <n v="7570"/>
    <n v="0.5"/>
    <x v="3"/>
    <x v="34"/>
  </r>
  <r>
    <s v="\\BHIDHAGEO01\WELLDATA\UTHMANIYAH\UTMN_4818_0\8500\LWD\Field\EOS~112521353~Saudi Aramco~UTMN_4818_0\Field Deliverables\Realtime\Aramco\_OLD\UTMN_4818_0_03JAN2025_0500_SURVEY_BHI.las"/>
    <x v="2"/>
    <n v="0"/>
    <n v="7413"/>
    <n v="0"/>
    <x v="4"/>
    <x v="1204"/>
  </r>
  <r>
    <s v="\\BHIDHAGEO01\WELLDATA\UTHMANIYAH\UTMN_4818_0\8500\LWD\Field\EOS~112521353~Saudi Aramco~UTMN_4818_0\Field Deliverables\Realtime\Aramco\UTMN_4818_0_03JAN2025_1100_GR_8500_ML_BHI_RT.las"/>
    <x v="2"/>
    <n v="4694"/>
    <n v="7883.5"/>
    <n v="0.5"/>
    <x v="3"/>
    <x v="35"/>
  </r>
  <r>
    <s v="\\BHIDHAGEO01\WELLDATA\UTHMANIYAH\UTMN_4818_0\8500\LWD\Field\EOS~112521353~Saudi Aramco~UTMN_4818_0\Field Deliverables\Realtime\Aramco\UTMN_4818_0_03JAN2025_1100_SURVEY_BHI.las"/>
    <x v="2"/>
    <n v="0"/>
    <n v="7789"/>
    <n v="0"/>
    <x v="4"/>
    <x v="1205"/>
  </r>
  <r>
    <s v="\\BHIDHAGEO01\WELLDATA\UTHMANIYAH\UTMN_4818_0\8500\LWD\Field\EOS~112521353~Saudi Aramco~UTMN_4818_0\Field Deliverables\Realtime\Aramco\UTMN_4818_0_04JAN2025_0540_GR_8500_ML_BHI_RT_TD.las"/>
    <x v="2"/>
    <n v="4694"/>
    <n v="8513"/>
    <n v="0.5"/>
    <x v="3"/>
    <x v="1206"/>
  </r>
  <r>
    <s v="\\BHIDHAGEO01\WELLDATA\UTHMANIYAH\UTMN_4818_0\8500\LWD\Field\EOS~112521353~Saudi Aramco~UTMN_4818_0\Field Deliverables\Realtime\Aramco\UTMN_4818_0_04JAN2025_0540_SURVEY_BHI_TD.las"/>
    <x v="2"/>
    <n v="0"/>
    <n v="8451"/>
    <n v="0"/>
    <x v="4"/>
    <x v="1207"/>
  </r>
  <r>
    <s v="\\BHIDHAGEO01\WELLDATA\UTHMANIYAH\UTMN_4818_0\8500\LWD\Field\ClientDeliverables\LAS\UTMN_4818_0_04JAN2025_0540_SURVEY_BHI_TD.las"/>
    <x v="2"/>
    <n v="0"/>
    <n v="8451"/>
    <n v="0"/>
    <x v="4"/>
    <x v="1207"/>
  </r>
  <r>
    <s v="\\BHIDHAGEO01\WELLDATA\UTHMANIYAH\UTMN_4818_0\8500\LWD\Field\ClientDeliverables\LAS\UTMN_4818_0_30DEC2024_GR_8500_ML_BHI_RT_TD.las"/>
    <x v="2"/>
    <n v="4694"/>
    <n v="8513"/>
    <n v="0.5"/>
    <x v="3"/>
    <x v="1206"/>
  </r>
  <r>
    <s v="\\BHIDHAGEO01\WELLDATA\UTHMANIYAH\UTMN_4818_0\8500\LWD\Field\EOS~112521353~Saudi Aramco~UTMN_4818_0\Field Deliverables\Realtime\Aramco\_OLD\UTMN_4818_0_31DEC2024_0500_GR_8500_ML_BHI_RT.las"/>
    <x v="2"/>
    <n v="4694"/>
    <n v="5316.5"/>
    <n v="0.5"/>
    <x v="3"/>
    <x v="30"/>
  </r>
  <r>
    <s v="\\BHIDHAGEO01\WELLDATA\UTHMANIYAH\UTMN_4818_0\8500\LWD\Field\EOS~112521353~Saudi Aramco~UTMN_4818_0\Field Deliverables\Realtime\Aramco\_OLD\UTMN_4818_0_31DEC2024_0500_SURVEY_BHI.las"/>
    <x v="2"/>
    <n v="0"/>
    <n v="5241"/>
    <n v="0"/>
    <x v="4"/>
    <x v="1208"/>
  </r>
  <r>
    <s v="\\BHIDHAGEO01\WELLDATA\UTHMANIYAH\UTMN_4818_0\8500\LWD\Field\EOS~112521353~Saudi Aramco~UTMN_4818_0\Field Deliverables\Realtime\Aramco\_OLD\UTMN_4818_0_31DEC2024_1100_GR_8500_ML_BHI_RT.las"/>
    <x v="2"/>
    <n v="4694"/>
    <n v="5808"/>
    <n v="0.5"/>
    <x v="3"/>
    <x v="31"/>
  </r>
  <r>
    <s v="\\BHIDHAGEO01\WELLDATA\UTHMANIYAH\UTMN_4818_0\8500\LWD\Field\EOS~112521353~Saudi Aramco~UTMN_4818_0\Field Deliverables\Realtime\Aramco\_OLD\UTMN_4818_0_31DEC2024_1100_SURVEY_BHI.las"/>
    <x v="2"/>
    <n v="0"/>
    <n v="5713"/>
    <n v="0"/>
    <x v="4"/>
    <x v="1209"/>
  </r>
  <r>
    <s v="\\BHIDHAGEO01\WELLDATA\HARADH\HRDH_1241_3\8375\ADES-889\Field Deliverables\Realtime\111040095~Saudi~HRDH_1241_3~20210909030521~DATE_TIME_ML_BHI_GR.las"/>
    <x v="0"/>
    <n v="12268"/>
    <n v="12446"/>
    <n v="0.5"/>
    <x v="10"/>
    <x v="0"/>
  </r>
  <r>
    <s v="\\BHIDHAGEO01\WELLDATA\HARADH\HRDH_1241_3\8375\ADES-889\Field Deliverables\Realtime\111040095~Saudi~HRDH_1241_3~20210909093022~DATE_TIME_ML_BHI_GR.las"/>
    <x v="0"/>
    <n v="12268"/>
    <n v="12559.5"/>
    <n v="0.5"/>
    <x v="10"/>
    <x v="1"/>
  </r>
  <r>
    <s v="\\BHIDHAGEO01\WELLDATA\HARADH\HRDH_1241_3\8375\ADES-889\Field Deliverables\Realtime\111040095~Saudi~HRDH_1241_3~20210910032006~DATE_TIME_ML_BHI_GR.las"/>
    <x v="0"/>
    <n v="12268"/>
    <n v="13005.5"/>
    <n v="0.5"/>
    <x v="10"/>
    <x v="2"/>
  </r>
  <r>
    <s v="\\BHIDHAGEO01\WELLDATA\HARADH\HRDH_1241_3\8375\ADES-889\Field Deliverables\Realtime\111040095~Saudi~HRDH_1241_3~20210910032127~DATE_TIME_ML_BHI_GR.las"/>
    <x v="0"/>
    <n v="12268"/>
    <n v="13005.5"/>
    <n v="0.5"/>
    <x v="10"/>
    <x v="2"/>
  </r>
  <r>
    <s v="\\BHIDHAGEO01\WELLDATA\HARADH\HRDH_1241_3\8375\ADES-889\Field Deliverables\Realtime\111040095~Saudi~HRDH_1241_3~20210910091853~DATE_TIME_ML_BHI_GR.las"/>
    <x v="0"/>
    <n v="12268"/>
    <n v="13198"/>
    <n v="0.5"/>
    <x v="10"/>
    <x v="3"/>
  </r>
  <r>
    <s v="\\BHIDHAGEO01\WELLDATA\HARADH\HRDH_1241_3\8375\ADES-889\Field Deliverables\Realtime\111040095~Saudi~HRDH_1241_3~20210911032135~DATE_TIME_ML_BHI_GR.las"/>
    <x v="0"/>
    <n v="12268"/>
    <n v="13813.5"/>
    <n v="0.5"/>
    <x v="10"/>
    <x v="4"/>
  </r>
  <r>
    <s v="\\BHIDHAGEO01\WELLDATA\HARADH\HRDH_1241_3\8375\ADES-889\Field Deliverables\Realtime\111040095~Saudi~HRDH_1241_3~20210911090017~DATE_TIME_ML_BHI_GR.las"/>
    <x v="0"/>
    <n v="12268"/>
    <n v="13952"/>
    <n v="0.5"/>
    <x v="10"/>
    <x v="5"/>
  </r>
  <r>
    <s v="\\BHIDHAGEO01\WELLDATA\HARADH\HRDH_1241_3\8375\ADES-889\Field Deliverables\Realtime\111040095~Saudi~HRDH_1241_3~20210912004113~DATE_TIME_ML_BHI_GR.las"/>
    <x v="0"/>
    <n v="12268"/>
    <n v="13952"/>
    <n v="0.5"/>
    <x v="10"/>
    <x v="5"/>
  </r>
  <r>
    <s v="\\BHIDHAGEO01\WELLDATA\HARADH\HRDH_1241_3\8375\ADES-889\Field Deliverables\Realtime\111040095~Saudi~HRDH_1241_3~20210912030445~DATE_TIME_ML_BHI_GR.las"/>
    <x v="0"/>
    <n v="12268"/>
    <n v="14439"/>
    <n v="0.5"/>
    <x v="10"/>
    <x v="6"/>
  </r>
  <r>
    <s v="\\BHIDHAGEO01\WELLDATA\HARADH\HRDH_1241_3\8375\ADES-889\Field Deliverables\Realtime\111040095~Saudi~HRDH_1241_3~20210912090006~DATE_TIME_ML_BHI_GR.las"/>
    <x v="0"/>
    <n v="12268"/>
    <n v="14597.5"/>
    <n v="0.5"/>
    <x v="10"/>
    <x v="7"/>
  </r>
  <r>
    <s v="\\BHIDHAGEO01\WELLDATA\HARADH\HRDH_1241_3\8375\ADES-889\Field Deliverables\Realtime\111040095~Saudi~HRDH_1241_3~20210913030334~DATE_TIME_ML_BHI_GR.las"/>
    <x v="0"/>
    <n v="12268"/>
    <n v="14902.5"/>
    <n v="0.5"/>
    <x v="10"/>
    <x v="8"/>
  </r>
  <r>
    <s v="\\BHIDHAGEO01\WELLDATA\HARADH\HRDH_1241_3\8375\ADES-889\Field Deliverables\Realtime\111040095~Saudi~HRDH_1241_3~20210913043819~DATE_TIME_ML_BHI_GR.las"/>
    <x v="0"/>
    <n v="12268"/>
    <n v="14912.5"/>
    <n v="0.5"/>
    <x v="10"/>
    <x v="9"/>
  </r>
  <r>
    <s v="\\BHIDHAGEO01\WELLDATA\SHEDGUM\SDGM_1194_0\8375\LWD\EOS_SDGM_1194_0_8375in_ADC-36\Field Deliverables\Realtime\111470174~Saudi~SDGM_1194_0~20220908165022~DATE_TIME_ML_BHI_GR.las"/>
    <x v="1"/>
    <n v="10663"/>
    <n v="10779"/>
    <n v="0.5"/>
    <x v="10"/>
    <x v="10"/>
  </r>
  <r>
    <s v="\\BHIDHAGEO01\WELLDATA\SHEDGUM\SDGM_1194_0\8375\LWD\EOS_SDGM_1194_0_8375in_ADC-36\Field Deliverables\Realtime\111470174~Saudi~SDGM_1194_0~20220909014242~DATE_TIME_ML_BHI_GR.las"/>
    <x v="1"/>
    <n v="10663"/>
    <n v="10927"/>
    <n v="0.5"/>
    <x v="10"/>
    <x v="11"/>
  </r>
  <r>
    <s v="\\BHIDHAGEO01\WELLDATA\SHEDGUM\SDGM_1194_0\8375\LWD\EOS_SDGM_1194_0_8375in_ADC-36\Field Deliverables\Realtime\111470174~Saudi~SDGM_1194_0~20220909101806~DATE_TIME_ML_BHI_GR.las"/>
    <x v="1"/>
    <n v="10663"/>
    <n v="11165"/>
    <n v="0.5"/>
    <x v="10"/>
    <x v="12"/>
  </r>
  <r>
    <s v="\\BHIDHAGEO01\WELLDATA\SHEDGUM\SDGM_1194_0\8375\LWD\EOS_SDGM_1194_0_8375in_ADC-36\Field Deliverables\Realtime\111470174~Saudi~SDGM_1194_0~20220909223605~DATE_TIME_ML_BHI_GR.las"/>
    <x v="1"/>
    <n v="10663"/>
    <n v="11165.5"/>
    <n v="0.5"/>
    <x v="10"/>
    <x v="13"/>
  </r>
  <r>
    <s v="\\BHIDHAGEO01\WELLDATA\SHEDGUM\SDGM_1194_0\8375\LWD\EOS_SDGM_1194_0_8375in_ADC-36\Field Deliverables\Realtime\111470174~Saudi~SDGM_1194_0~20220910014454~DATE_TIME_ML_BHI_GR.las"/>
    <x v="1"/>
    <n v="10663"/>
    <n v="11165.5"/>
    <n v="0.5"/>
    <x v="10"/>
    <x v="13"/>
  </r>
  <r>
    <s v="\\BHIDHAGEO01\WELLDATA\SHEDGUM\SDGM_1194_0\8375\LWD\EOS_SDGM_1194_0_8375in_ADC-36\Field Deliverables\Realtime\111470174~Saudi~SDGM_1194_0~20220910014528~DATE_TIME_ML_BHI_GR.las"/>
    <x v="1"/>
    <n v="10663"/>
    <n v="11165.5"/>
    <n v="0.5"/>
    <x v="10"/>
    <x v="13"/>
  </r>
  <r>
    <s v="\\BHIDHAGEO01\WELLDATA\SHEDGUM\SDGM_1194_0\8375\LWD\EOS_SDGM_1194_0_8375in_ADC-36\Field Deliverables\Realtime\111470174~Saudi~SDGM_1194_0~20220910092731~DATE_TIME_ML_BHI_GR.las"/>
    <x v="1"/>
    <n v="10663"/>
    <n v="11212.5"/>
    <n v="0.5"/>
    <x v="10"/>
    <x v="14"/>
  </r>
  <r>
    <s v="\\BHIDHAGEO01\WELLDATA\SHEDGUM\SDGM_1194_0\8375\LWD\EOS_SDGM_1194_0_8375in_ADC-36\Field Deliverables\Realtime\111470174~Saudi~SDGM_1194_0~20220911011151~DATE_TIME_ML_BHI_GR.las"/>
    <x v="1"/>
    <n v="10663"/>
    <n v="11229"/>
    <n v="0.5"/>
    <x v="10"/>
    <x v="15"/>
  </r>
  <r>
    <s v="\\BHIDHAGEO01\WELLDATA\SHEDGUM\SDGM_1194_0\8375\LWD\EOS_SDGM_1194_0_8375in_ADC-36\Field Deliverables\Realtime\111470174~Saudi~SDGM_1194_0~20220911085757~DATE_TIME_ML_BHI_GR.las"/>
    <x v="1"/>
    <n v="10663"/>
    <n v="11338.5"/>
    <n v="0.5"/>
    <x v="10"/>
    <x v="16"/>
  </r>
  <r>
    <s v="\\BHIDHAGEO01\WELLDATA\SHEDGUM\SDGM_1194_0\8375\LWD\EOS_SDGM_1194_0_8375in_ADC-36\Field Deliverables\Realtime\111470174~Saudi~SDGM_1194_0~20220912005135~DATE_TIME_ML_BHI_GR.las"/>
    <x v="1"/>
    <n v="10663"/>
    <n v="11476"/>
    <n v="0.5"/>
    <x v="10"/>
    <x v="17"/>
  </r>
  <r>
    <s v="\\BHIDHAGEO01\WELLDATA\SHEDGUM\SDGM_1194_0\8375\LWD\EOS_SDGM_1194_0_8375in_ADC-36\Field Deliverables\Realtime\111470174~Saudi~SDGM_1194_0~20220912072530~DATE_TIME_ML_BHI_GR.las"/>
    <x v="1"/>
    <n v="10663"/>
    <n v="11476"/>
    <n v="0.5"/>
    <x v="10"/>
    <x v="17"/>
  </r>
  <r>
    <s v="\\BHIDHAGEO01\WELLDATA\SHEDGUM\SDGM_1194_0\8375\LWD\EOS_SDGM_1194_0_8375in_ADC-36\Field Deliverables\Realtime\111470174~Saudi~SDGM_1194_0~20220928091249~DATE_TIME_ML_BHI_GR.las"/>
    <x v="1"/>
    <n v="10663"/>
    <n v="11522"/>
    <n v="0.5"/>
    <x v="10"/>
    <x v="18"/>
  </r>
  <r>
    <s v="\\BHIDHAGEO01\WELLDATA\SHEDGUM\SDGM_1194_0\8375\LWD\EOS_SDGM_1194_0_8375in_ADC-36\Field Deliverables\Realtime\111470174~Saudi~SDGM_1194_0~20220928124821~DATE_TIME_ML_BHI_GR.las"/>
    <x v="1"/>
    <n v="10663"/>
    <n v="11585"/>
    <n v="0.5"/>
    <x v="10"/>
    <x v="19"/>
  </r>
  <r>
    <s v="\\BHIDHAGEO01\WELLDATA\SHEDGUM\SDGM_1194_0\8375\LWD\EOS_SDGM_1194_0_8375in_ADC-36\Field Deliverables\Realtime\111470174~Saudi~SDGM_1194_0~20220929002519~DATE_TIME_ML_BHI_GR.las"/>
    <x v="1"/>
    <n v="10663"/>
    <n v="11651"/>
    <n v="0.5"/>
    <x v="10"/>
    <x v="20"/>
  </r>
  <r>
    <s v="\\BHIDHAGEO01\WELLDATA\SHEDGUM\SDGM_1194_0\8375\LWD\EOS_SDGM_1194_0_8375in_ADC-36\Field Deliverables\Realtime\111470174~Saudi~SDGM_1194_0~20220929085342~DATE_TIME_ML_BHI_GR.las"/>
    <x v="1"/>
    <n v="10663"/>
    <n v="11704.5"/>
    <n v="0.5"/>
    <x v="10"/>
    <x v="21"/>
  </r>
  <r>
    <s v="\\BHIDHAGEO01\WELLDATA\SHEDGUM\SDGM_1194_0\8375\LWD\EOS_SDGM_1194_0_8375in_ADC-36\Field Deliverables\Realtime\111470174~Saudi~SDGM_1194_0~20220930003213~DATE_TIME_ML_BHI_GR.las"/>
    <x v="1"/>
    <n v="10663"/>
    <n v="11781.5"/>
    <n v="0.5"/>
    <x v="10"/>
    <x v="22"/>
  </r>
  <r>
    <s v="\\BHIDHAGEO01\WELLDATA\SHEDGUM\SDGM_1194_0\8375\LWD\EOS_SDGM_1194_0_8375in_ADC-36\Field Deliverables\Realtime\111470174~Saudi~SDGM_1194_0~20220930003302~DATE_TIME_ML_BHI_GR.las"/>
    <x v="1"/>
    <n v="10663"/>
    <n v="11781.5"/>
    <n v="0.5"/>
    <x v="10"/>
    <x v="22"/>
  </r>
  <r>
    <s v="\\BHIDHAGEO01\WELLDATA\SHEDGUM\SDGM_1194_0\8375\LWD\EOS_SDGM_1194_0_8375in_ADC-36\Field Deliverables\Realtime\111470174~Saudi~SDGM_1194_0~20220930085312~DATE_TIME_ML_BHI_GR.las"/>
    <x v="1"/>
    <n v="10663"/>
    <n v="11903"/>
    <n v="0.5"/>
    <x v="10"/>
    <x v="23"/>
  </r>
  <r>
    <s v="\\BHIDHAGEO01\WELLDATA\SHEDGUM\SDGM_1194_0\8375\LWD\EOS_SDGM_1194_0_8375in_ADC-36\Field Deliverables\Realtime\111470174~Saudi~SDGM_1194_0~20221001002118~DATE_TIME_ML_BHI_GR.las"/>
    <x v="1"/>
    <n v="10663"/>
    <n v="12097.5"/>
    <n v="0.5"/>
    <x v="10"/>
    <x v="24"/>
  </r>
  <r>
    <s v="\\BHIDHAGEO01\WELLDATA\SHEDGUM\SDGM_1194_0\8375\LWD\EOS_SDGM_1194_0_8375in_ADC-36\Field Deliverables\Realtime\111470174~Saudi~SDGM_1194_0~20221001010823~DATE_TIME_ML_BHI_GR.las"/>
    <x v="1"/>
    <n v="10663"/>
    <n v="12104.5"/>
    <n v="0.5"/>
    <x v="10"/>
    <x v="25"/>
  </r>
  <r>
    <s v="\\BHIDHAGEO01\WELLDATA\SHEDGUM\SDGM_1194_0\8375\LWD\EOS_SDGM_1194_0_8375in_ADC-36\Field Deliverables\Realtime\111470174~Saudi~SDGM_1194_0~20221001081411~DATE_TIME_ML_BHI_GR.las"/>
    <x v="1"/>
    <n v="10663"/>
    <n v="12155.5"/>
    <n v="0.5"/>
    <x v="10"/>
    <x v="26"/>
  </r>
  <r>
    <s v="\\BHIDHAGEO01\WELLDATA\SHEDGUM\SDGM_1194_0\8375\LWD\EOS_SDGM_1194_0_8375in_ADC-36\Field Deliverables\Realtime\111470174~Saudi~SDGM_1194_0~20221001081614~DATE_TIME_ML_BHI_GR.las"/>
    <x v="1"/>
    <n v="10663"/>
    <n v="12155.5"/>
    <n v="0.5"/>
    <x v="10"/>
    <x v="26"/>
  </r>
  <r>
    <s v="\\BHIDHAGEO01\WELLDATA\SHEDGUM\SDGM_1194_0\8375\LWD\EOS_SDGM_1194_0_8375in_ADC-36\Field Deliverables\Realtime\111470174~Saudi~SDGM_1194_0~20221002003602~DATE_TIME_ML_BHI_GR.las"/>
    <x v="1"/>
    <n v="10663"/>
    <n v="12355"/>
    <n v="0.5"/>
    <x v="10"/>
    <x v="27"/>
  </r>
  <r>
    <s v="\\BHIDHAGEO01\WELLDATA\SHEDGUM\SDGM_1194_0\8375\LWD\EOS_SDGM_1194_0_8375in_ADC-36\Field Deliverables\Realtime\111470174~Saudi~SDGM_1194_0~20221002014801~DATE_TIME_ML_BHI_GR.las"/>
    <x v="1"/>
    <n v="10663"/>
    <n v="12365"/>
    <n v="0.5"/>
    <x v="10"/>
    <x v="28"/>
  </r>
  <r>
    <s v="\\BHIDHAGEO01\WELLDATA\SHEDGUM\SDGM_1194_0\8375\LWD\EOS_SDGM_1194_0_8375in_ADC-36\Field Deliverables\Realtime\111470174~Saudi~SDGM_1194_0~20221003014334~DATE_TIME_ML_BHI_GR.las"/>
    <x v="1"/>
    <n v="10663"/>
    <n v="12395.5"/>
    <n v="0.5"/>
    <x v="10"/>
    <x v="29"/>
  </r>
  <r>
    <s v="\\BHIDHAGEO01\WELLDATA\UTHMANIYAH\UTMN_4818_0\8500\LWD\Field\EOS~112521353~Saudi Aramco~UTMN_4818_0\Field Deliverables\Realtime\_OLD\112521353~Saudi~UTMN_4818_0~20241231024107~DATE_TIME_ML_BHI_GR.las"/>
    <x v="2"/>
    <n v="4694"/>
    <n v="5316.5"/>
    <n v="0.5"/>
    <x v="10"/>
    <x v="30"/>
  </r>
  <r>
    <s v="\\BHIDHAGEO01\WELLDATA\UTHMANIYAH\UTMN_4818_0\8500\LWD\Field\EOS~112521353~Saudi Aramco~UTMN_4818_0\Field Deliverables\Realtime\_OLD\112521353~Saudi~UTMN_4818_0~20241231083044~DATE_TIME_ML_BHI_GR.las"/>
    <x v="2"/>
    <n v="4694"/>
    <n v="5808"/>
    <n v="0.5"/>
    <x v="10"/>
    <x v="31"/>
  </r>
  <r>
    <s v="\\BHIDHAGEO01\WELLDATA\UTHMANIYAH\UTMN_4818_0\8500\LWD\Field\EOS~112521353~Saudi Aramco~UTMN_4818_0\Field Deliverables\Realtime\_OLD\112521353~Saudi~UTMN_4818_0~20250101025132~DATE_TIME_ML_BHI_GR.las"/>
    <x v="2"/>
    <n v="4694"/>
    <n v="7060"/>
    <n v="0.5"/>
    <x v="10"/>
    <x v="32"/>
  </r>
  <r>
    <s v="\\BHIDHAGEO01\WELLDATA\UTHMANIYAH\UTMN_4818_0\8500\LWD\Field\EOS~112521353~Saudi Aramco~UTMN_4818_0\Field Deliverables\Realtime\_OLD\112521353~Saudi~UTMN_4818_0~20250102222628~DATE_TIME_ML_BHI_GR.las"/>
    <x v="2"/>
    <n v="6897.5"/>
    <n v="7346"/>
    <n v="0.5"/>
    <x v="10"/>
    <x v="33"/>
  </r>
  <r>
    <s v="\\BHIDHAGEO01\WELLDATA\UTHMANIYAH\UTMN_4818_0\8500\LWD\Field\EOS~112521353~Saudi Aramco~UTMN_4818_0\Field Deliverables\Realtime\_OLD\112521353~Saudi~UTMN_4818_0~20250103023336~DATE_TIME_ML_BHI_GR.las"/>
    <x v="2"/>
    <n v="4694"/>
    <n v="7570"/>
    <n v="0.5"/>
    <x v="10"/>
    <x v="34"/>
  </r>
  <r>
    <s v="\\BHIDHAGEO01\WELLDATA\UTHMANIYAH\UTMN_4818_0\8500\LWD\Field\EOS~112521353~Saudi Aramco~UTMN_4818_0\Field Deliverables\Realtime\112521353~Saudi~UTMN_4818_0~20250103085103~DATE_TIME_ML_BHI_GR.las"/>
    <x v="2"/>
    <n v="4694"/>
    <n v="7883.5"/>
    <n v="0.5"/>
    <x v="10"/>
    <x v="35"/>
  </r>
  <r>
    <s v="\\BHIDHAGEO01\WELLDATA\UTHMANIYAH\UTMN_4818_0\8500\LWD\Field\EOS~112521353~Saudi Aramco~UTMN_4818_0\Field Deliverables\Realtime\112521353~Saudi~UTMN_4818_0~20250104025444~DATE_TIME_ML_BHI_GR.las"/>
    <x v="2"/>
    <n v="4694"/>
    <n v="8514"/>
    <n v="0.5"/>
    <x v="10"/>
    <x v="36"/>
  </r>
  <r>
    <s v="\\BHIDHAGEO01\WELLDATA\SHEDGUM\SDGM_1119_0\5875\LWD\Field\rev01\ClientDeliverables\ClientDeliverables\Final LAS\FINAL_SDGM_1119_0_09JAN18_1100_SURVEY_BHI_MWD.las"/>
    <x v="3"/>
    <n v="0"/>
    <n v="16393"/>
    <n v="0"/>
    <x v="25"/>
    <x v="37"/>
  </r>
  <r>
    <s v="\\BHIDHAGEO01\WELLDATA\SHEDGUM\SDGM_1119_0\5875\LWD\Field\ClientDeliverables\ClientDeliverables\Final LAS\FINAL_SDGM_1119_0_09JAN18_1100_SURVEY_BHI_MWD.las"/>
    <x v="3"/>
    <n v="0"/>
    <n v="16393"/>
    <n v="0"/>
    <x v="25"/>
    <x v="37"/>
  </r>
  <r>
    <s v="\\BHIDHAGEO01\WELLDATA\SHEDGUM\SDGM_1119_0\5875\LWD\Field\rev01\ClientDeliverables\ClientDeliverables\Final LAS\FINAL_SDGM_1119_0_09JAN18_1800_ML_BHI_GR_TD.las"/>
    <x v="3"/>
    <n v="12793"/>
    <n v="16469"/>
    <n v="0.5"/>
    <x v="10"/>
    <x v="38"/>
  </r>
  <r>
    <s v="\\BHIDHAGEO01\WELLDATA\SHEDGUM\SDGM_1119_0\5875\LWD\Field\ClientDeliverables\ClientDeliverables\Final LAS\FINAL_SDGM_1119_0_09JAN18_1800_ML_BHI_GR_TD.las"/>
    <x v="3"/>
    <n v="12793"/>
    <n v="16469"/>
    <n v="0.5"/>
    <x v="10"/>
    <x v="38"/>
  </r>
  <r>
    <s v="\\BHIDHAGEO01\WELLDATA\SHEDGUM\SDGM_1153_0\5875\LWD\Field\Job Data\Field Deliverables\Realtime\RTLas\GR\For Petrolink_SDGM_1153_0_20FEB20_0730_ML_BHI_GR.las"/>
    <x v="4"/>
    <n v="13048"/>
    <n v="15573"/>
    <n v="0.5"/>
    <x v="10"/>
    <x v="39"/>
  </r>
  <r>
    <s v="\\BHIDHAGEO01\WELLDATA\SHEDGUM\SDGM_1153_0\5875\LWD\Field\Job Data\Field Deliverables\Realtime\RTLas\GR\For Petrolink_SDGM_1153_0_21FEB20_0750_ML_BHI_GR.las"/>
    <x v="4"/>
    <n v="13048"/>
    <n v="15844"/>
    <n v="0.5"/>
    <x v="10"/>
    <x v="40"/>
  </r>
  <r>
    <s v="\\BHIDHAGEO01\WELLDATA\SHEDGUM\SDGM_1174_1\5875\LWD\Field\ClientDeliverables\XWDB\FORIMPORT.las"/>
    <x v="5"/>
    <n v="12173"/>
    <n v="12541"/>
    <n v="0.5"/>
    <x v="10"/>
    <x v="41"/>
  </r>
  <r>
    <s v="\\BHIDHAGEO01\WELLDATA\SHEDGUM\SDGM_1138_1\5875\LWD\Field\DS_110324471_SDGM_1138_1\SDGM_1138_1_5.875in\Field Deliverables\Realtime\RTLas\RT LAS\GOC.las"/>
    <x v="6"/>
    <n v="14973"/>
    <n v="16761.5"/>
    <n v="0.5"/>
    <x v="10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10"/>
    <x v="42"/>
  </r>
  <r>
    <s v="\\BHIDHAGEO01\WELLDATA\HARADH\HRDH_1819_1\5875\LWD\Field\ClientDeliverables\BU\Memory_Data\OTK_Run3\Run 3\Run 3\GPE REview.las"/>
    <x v="7"/>
    <n v="15118.5"/>
    <n v="15571"/>
    <n v="0.5"/>
    <x v="10"/>
    <x v="43"/>
  </r>
  <r>
    <s v="\\BHIDHAGEO01\WELLDATA\SHEDGUM\SDGM_1138_1\5875\LWD\Field\DS_110324471_SDGM_1138_1\SDGM_1138_1_5.875in\Field Deliverables\Realtime\RTLas\old\header.las"/>
    <x v="8"/>
    <n v="12925"/>
    <n v="14595"/>
    <n v="0.5"/>
    <x v="10"/>
    <x v="44"/>
  </r>
  <r>
    <s v="\\BHIDHAGEO01\WELLDATA\HARADH\HRDH_1204_1\8375\LWD\Field\8.375in\Field Deliverables\RTLas\old\New folder (2)\New folder\HRDH_1204_1_01MAY2020_01100_GR_8375_ML_BHI.las"/>
    <x v="9"/>
    <n v="10777"/>
    <n v="11651.5"/>
    <n v="0.5"/>
    <x v="10"/>
    <x v="45"/>
  </r>
  <r>
    <s v="\\BHIDHAGEO01\WELLDATA\HARADH\HRDH_1204_1\8375\LWD\Field\8.375in\Field Deliverables\RTLas\old\New folder (2)\HRDH_1204_1_01MAY2020_0500_GR_8375_ML_BHI.las"/>
    <x v="9"/>
    <n v="10777"/>
    <n v="11488.5"/>
    <n v="0.5"/>
    <x v="10"/>
    <x v="46"/>
  </r>
  <r>
    <s v="\\BHIDHAGEO01\WELLDATA\HARADH\HRDH_1204_1\8375\LWD\Field\8.375in\Field Deliverables\RTLas\old\New folder (2)\HRDH_1204_1_01May20_0500_SURVEY_BHI.las"/>
    <x v="9"/>
    <n v="0"/>
    <n v="11416"/>
    <n v="0"/>
    <x v="25"/>
    <x v="47"/>
  </r>
  <r>
    <s v="\\BHIDHAGEO01\WELLDATA\HARADH\HRDH_1204_1\8375\LWD\Field\8.375in\Field Deliverables\RTLas\old\New folder (2)\New folder\HRDH_1204_1_01May20_1100_SURVEY_BHI.las"/>
    <x v="9"/>
    <n v="0"/>
    <n v="11509"/>
    <n v="0"/>
    <x v="25"/>
    <x v="48"/>
  </r>
  <r>
    <s v="\\BHIDHAGEO01\WELLDATA\HARADH\HRDH_1204_1\8375\LWD\Field\8.375in\Field Deliverables\RTLas\old\New folder (3)\HRDH_1204_1_02MAY2020_0500_GR_8375_ML_BHI.las"/>
    <x v="9"/>
    <n v="10777"/>
    <n v="12049"/>
    <n v="0.5"/>
    <x v="10"/>
    <x v="49"/>
  </r>
  <r>
    <s v="\\BHIDHAGEO01\WELLDATA\HARADH\HRDH_1204_1\8375\LWD\Field\8.375in\Field Deliverables\RTLas\old\New folder (3)\11\HRDH_1204_1_02MAY2020_1100_GR_8375_ML_BHI.las"/>
    <x v="9"/>
    <n v="10777"/>
    <n v="12268.5"/>
    <n v="0.5"/>
    <x v="10"/>
    <x v="50"/>
  </r>
  <r>
    <s v="\\BHIDHAGEO01\WELLDATA\HARADH\HRDH_1204_1\8375\LWD\Field\8.375in\Field Deliverables\RTLas\old\New folder (3)\HRDH_1204_1_02May20_0500_SURVEY_BHI.las"/>
    <x v="9"/>
    <n v="0"/>
    <n v="11984"/>
    <n v="0"/>
    <x v="25"/>
    <x v="51"/>
  </r>
  <r>
    <s v="\\BHIDHAGEO01\WELLDATA\HARADH\HRDH_1204_1\8375\LWD\Field\8.375in\Field Deliverables\RTLas\old\New folder (3)\11\HRDH_1204_1_02May20_1100_SURVEY_BHI.las"/>
    <x v="9"/>
    <n v="0"/>
    <n v="12173"/>
    <n v="0"/>
    <x v="25"/>
    <x v="52"/>
  </r>
  <r>
    <s v="\\BHIDHAGEO01\WELLDATA\HARADH\HRDH_1204_1\8375\LWD\Field\8.375in\Field Deliverables\RTLas\old\New folder (4)\HRDH_1204_1_03MAY2020_0500_GR_8375_ML_BHI.las"/>
    <x v="9"/>
    <n v="10777"/>
    <n v="12677.5"/>
    <n v="0.5"/>
    <x v="10"/>
    <x v="53"/>
  </r>
  <r>
    <s v="\\BHIDHAGEO01\WELLDATA\HARADH\HRDH_1204_1\8375\LWD\Field\8.375in\Field Deliverables\RTLas\old\New folder (4)\11\HRDH_1204_1_03MAY2020_1100_GR_8375_ML_BHI.las"/>
    <x v="9"/>
    <n v="10777"/>
    <n v="12838.5"/>
    <n v="0.5"/>
    <x v="10"/>
    <x v="54"/>
  </r>
  <r>
    <s v="\\BHIDHAGEO01\WELLDATA\HARADH\HRDH_1204_1\8375\LWD\Field\8.375in\Field Deliverables\RTLas\old\New folder (4)\HRDH_1204_1_03May20_0500_SURVEY_BHI.las"/>
    <x v="9"/>
    <n v="0"/>
    <n v="12554"/>
    <n v="0"/>
    <x v="25"/>
    <x v="55"/>
  </r>
  <r>
    <s v="\\BHIDHAGEO01\WELLDATA\HARADH\HRDH_1204_1\8375\LWD\Field\8.375in\Field Deliverables\RTLas\old\New folder (4)\11\HRDH_1204_1_03May20_1100_SURVEY_BHI.las"/>
    <x v="9"/>
    <n v="0"/>
    <n v="12745"/>
    <n v="0"/>
    <x v="25"/>
    <x v="56"/>
  </r>
  <r>
    <s v="\\BHIDHAGEO01\WELLDATA\HARADH\HRDH_1204_1\8375\LWD\Field\8.375in\Field Deliverables\RTLas\old\05\HRDH_1204_1_04MAY2020_0500_GR_8375_ML_BHI.las"/>
    <x v="9"/>
    <n v="10777"/>
    <n v="13209.5"/>
    <n v="0.5"/>
    <x v="10"/>
    <x v="57"/>
  </r>
  <r>
    <s v="\\BHIDHAGEO01\WELLDATA\HARADH\HRDH_1204_1\8375\LWD\Field\8.375in\Field Deliverables\RTLas\old\05\11\HRDH_1204_1_04MAY2020_1100_GR_8375_ML_BHI.las"/>
    <x v="9"/>
    <n v="10777"/>
    <n v="13369"/>
    <n v="0.5"/>
    <x v="10"/>
    <x v="58"/>
  </r>
  <r>
    <s v="\\BHIDHAGEO01\WELLDATA\HARADH\HRDH_1204_1\8375\LWD\Field\8.375in\Field Deliverables\RTLas\old\05\HRDH_1204_1_04May20_0500_SURVEY_BHI.las"/>
    <x v="9"/>
    <n v="0"/>
    <n v="13125"/>
    <n v="0"/>
    <x v="25"/>
    <x v="59"/>
  </r>
  <r>
    <s v="\\BHIDHAGEO01\WELLDATA\HARADH\HRDH_1204_1\8375\LWD\Field\8.375in\Field Deliverables\RTLas\old\05\11\HRDH_1204_1_04May20_1100_SURVEY_BHI.las"/>
    <x v="9"/>
    <n v="0"/>
    <n v="13221"/>
    <n v="0"/>
    <x v="25"/>
    <x v="60"/>
  </r>
  <r>
    <s v="\\BHIDHAGEO01\WELLDATA\HARADH\HRDH_1204_1\8375\LWD\Field\8.375in\Field Deliverables\RTLas\New folder\HRDH_1204_1_05MAY2020_0500_GR_8375_ML_BHI.las"/>
    <x v="9"/>
    <n v="10777"/>
    <n v="13752.5"/>
    <n v="0.5"/>
    <x v="10"/>
    <x v="61"/>
  </r>
  <r>
    <s v="\\BHIDHAGEO01\WELLDATA\HARADH\HRDH_1204_1\8375\LWD\Field\8.375in\Field Deliverables\RTLas\New folder\HRDH_1204_1_05MAY2020_0500_SURVEY_BHI.las"/>
    <x v="9"/>
    <n v="0"/>
    <n v="13695"/>
    <n v="0"/>
    <x v="25"/>
    <x v="62"/>
  </r>
  <r>
    <s v="\\BHIDHAGEO01\WELLDATA\HARADH\HRDH_1204_1\8375\LWD\Field\8.375in\Field Deliverables\RTLas\New folder\11\HRDH_1204_1_05MAY2020_1100_GR_8375_ML_BHI.las"/>
    <x v="9"/>
    <n v="10777"/>
    <n v="13938"/>
    <n v="0.5"/>
    <x v="10"/>
    <x v="63"/>
  </r>
  <r>
    <s v="\\BHIDHAGEO01\WELLDATA\HARADH\HRDH_1204_1\8375\LWD\Field\8.375in\Field Deliverables\RTLas\New folder\11\HRDH_1204_1_05MAY2020_1100_SURVEY_BHI.las"/>
    <x v="9"/>
    <n v="0"/>
    <n v="13789"/>
    <n v="0"/>
    <x v="25"/>
    <x v="64"/>
  </r>
  <r>
    <s v="\\BHIDHAGEO01\WELLDATA\HARADH\HRDH_1204_1\8375\LWD\Field\8.375in\Field Deliverables\RTLas\New folder (2)\HRDH_1204_1_06MAY2020_0500_GR_8375_ML_BHI.las"/>
    <x v="9"/>
    <n v="10777"/>
    <n v="14230.5"/>
    <n v="0.5"/>
    <x v="10"/>
    <x v="65"/>
  </r>
  <r>
    <s v="\\BHIDHAGEO01\WELLDATA\HARADH\HRDH_1204_1\8375\LWD\Field\8.375in\Field Deliverables\RTLas\New folder (2)\HRDH_1204_1_06MAY2020_0500_SURVEY_BHI.las"/>
    <x v="9"/>
    <n v="0"/>
    <n v="14169"/>
    <n v="0"/>
    <x v="25"/>
    <x v="66"/>
  </r>
  <r>
    <s v="\\BHIDHAGEO01\WELLDATA\HARADH\HRDH_1204_1\8375\LWD\Field\8.375in\Field Deliverables\RTLas\New folder (2)\11\HRDH_1204_1_06MAY2020_1100_GR_8375_ML_BHI.las"/>
    <x v="9"/>
    <n v="10777"/>
    <n v="14344.5"/>
    <n v="0.5"/>
    <x v="10"/>
    <x v="67"/>
  </r>
  <r>
    <s v="\\BHIDHAGEO01\WELLDATA\HARADH\HRDH_1204_1\8375\LWD\Field\8.375in\Field Deliverables\RTLas\New folder (2)\11\HRDH_1204_1_06MAY2020_1100_SURVEY_BHI.las"/>
    <x v="9"/>
    <n v="0"/>
    <n v="14264"/>
    <n v="0"/>
    <x v="25"/>
    <x v="68"/>
  </r>
  <r>
    <s v="\\BHIDHAGEO01\WELLDATA\HARADH\HRDH_1204_1\8375\LWD\Field\8.375in\Field Deliverables\RTLas\New folder (3)\HRDH_1204_1_07MAY2020_0500_GR_8375_ML_BHI.las"/>
    <x v="9"/>
    <n v="10777"/>
    <n v="14450"/>
    <n v="0.5"/>
    <x v="10"/>
    <x v="69"/>
  </r>
  <r>
    <s v="\\BHIDHAGEO01\WELLDATA\HARADH\HRDH_1204_1\8375\LWD\Field\8.375in\Field Deliverables\RTLas\New folder (3)\HRDH_1204_1_07MAY2020_0500_SURVEY_BHI.las"/>
    <x v="9"/>
    <n v="0"/>
    <n v="14264"/>
    <n v="0"/>
    <x v="25"/>
    <x v="68"/>
  </r>
  <r>
    <s v="\\BHIDHAGEO01\WELLDATA\HARADH\HRDH_1204_1\8375\LWD\Field\8.375in\Field Deliverables\RTLas\New folder (3)\11\HRDH_1204_1_07MAY2020_1100_GR_8375_ML_BHI.las"/>
    <x v="9"/>
    <n v="10777"/>
    <n v="14486"/>
    <n v="0.5"/>
    <x v="10"/>
    <x v="70"/>
  </r>
  <r>
    <s v="\\BHIDHAGEO01\WELLDATA\HARADH\HRDH_1204_1\8375\LWD\Field\8.375in\Field Deliverables\RTLas\New folder (3)\11\HRDH_1204_1_07MAY2020_1100_SURVEY_BHI.las"/>
    <x v="9"/>
    <n v="0"/>
    <n v="14264"/>
    <n v="0"/>
    <x v="25"/>
    <x v="68"/>
  </r>
  <r>
    <s v="\\BHIDHAGEO01\WELLDATA\HARADH\HRDH_1204_1\8375\LWD\Field\8.375in\Field Deliverables\RTLas\New folder (4)\HRDH_1204_1_08MAY2020_0500_GR_8375_ML_BHI.las"/>
    <x v="9"/>
    <n v="10777"/>
    <n v="14557"/>
    <n v="0.5"/>
    <x v="10"/>
    <x v="71"/>
  </r>
  <r>
    <s v="\\BHIDHAGEO01\WELLDATA\HARADH\HRDH_1204_1\8375\LWD\Field\8.375in\Field Deliverables\RTLas\New folder (4)\HRDH_1204_1_08MAY2020_0500_SURVEY_BHI.las"/>
    <x v="9"/>
    <n v="0"/>
    <n v="14454"/>
    <n v="0"/>
    <x v="25"/>
    <x v="72"/>
  </r>
  <r>
    <s v="\\BHIDHAGEO01\WELLDATA\HARADH\HRDH_1204_1\8375\LWD\Field\8.375in\Field Deliverables\RTLas\New folder (4)\11\HRDH_1204_1_08MAY2020_1100_GR_8375_ML_BHI.las"/>
    <x v="9"/>
    <n v="10777"/>
    <n v="14612"/>
    <n v="0.5"/>
    <x v="10"/>
    <x v="73"/>
  </r>
  <r>
    <s v="\\BHIDHAGEO01\WELLDATA\HARADH\HRDH_1204_1\8375\LWD\Field\8.375in\Field Deliverables\RTLas\New folder (4)\11\HRDH_1204_1_08MAY2020_1100_SURVEY_BHI.las"/>
    <x v="9"/>
    <n v="0"/>
    <n v="14549"/>
    <n v="0"/>
    <x v="25"/>
    <x v="74"/>
  </r>
  <r>
    <s v="\\BHIDHAGEO01\WELLDATA\HARADH\HRDH_1204_1\8375\LWD\Field\8.375in\Field Deliverables\RTLas\New folder (5)\HRDH_1204_1_09MAY2020_0500_GR_8375_ML_BHI.las"/>
    <x v="9"/>
    <n v="10777"/>
    <n v="14705"/>
    <n v="0.5"/>
    <x v="10"/>
    <x v="75"/>
  </r>
  <r>
    <s v="\\BHIDHAGEO01\WELLDATA\HARADH\HRDH_1204_1\8375\LWD\Field\8.375in\Field Deliverables\RTLas\New folder (5)\HRDH_1204_1_09MAY2020_0500_SURVEY_BHI.las"/>
    <x v="9"/>
    <n v="0"/>
    <n v="14644"/>
    <n v="0"/>
    <x v="25"/>
    <x v="76"/>
  </r>
  <r>
    <s v="\\BHIDHAGEO01\WELLDATA\HARADH\HRDH_1204_1\8375\LWD\Field\8.375in\Field Deliverables\RTLas\New folder (5)\11\HRDH_1204_1_09MAY2020_1100_GR_8375_ML_BHI.las"/>
    <x v="9"/>
    <n v="10777"/>
    <n v="14751"/>
    <n v="0.5"/>
    <x v="10"/>
    <x v="77"/>
  </r>
  <r>
    <s v="\\BHIDHAGEO01\WELLDATA\HARADH\HRDH_1204_1\8375\LWD\Field\8.375in\Field Deliverables\RTLas\New folder (5)\11\HRDH_1204_1_09MAY2020_1100_SURVEY_BHI.las"/>
    <x v="9"/>
    <n v="0"/>
    <n v="14644"/>
    <n v="0"/>
    <x v="25"/>
    <x v="76"/>
  </r>
  <r>
    <s v="\\BHIDHAGEO01\WELLDATA\HARADH\HRDH_1204_1\8375\LWD\Field\8.375in\Final Deliverables\LAS\HRDH_1204_1_09MAY2020_2200_GR_8375_ML_BHI_TD.las"/>
    <x v="9"/>
    <n v="10777"/>
    <n v="14793"/>
    <n v="0.5"/>
    <x v="10"/>
    <x v="78"/>
  </r>
  <r>
    <s v="\\BHIDHAGEO01\WELLDATA\HARADH\HRDH_1204_1\8375\LWD\Field\8.375in\Field Deliverables\RTLas\New folder (6)\HRDH_1204_1_09MAY2020_2200_GR_8375_ML_BHI_TD.las"/>
    <x v="9"/>
    <n v="10777"/>
    <n v="14793"/>
    <n v="0.5"/>
    <x v="10"/>
    <x v="78"/>
  </r>
  <r>
    <s v="\\BHIDHAGEO01\WELLDATA\HARADH\HRDH_1204_1\8375\LWD\Field\ClientDeliverables\LAS\HRDH_1204_1_09May20_2200_SURVEY_BHI_TD.las"/>
    <x v="9"/>
    <n v="0"/>
    <n v="14739"/>
    <n v="0"/>
    <x v="25"/>
    <x v="79"/>
  </r>
  <r>
    <s v="\\BHIDHAGEO01\WELLDATA\HARADH\HRDH_1204_1\8375\LWD\Field\8.375in\Field Deliverables\RTLas\New folder (6)\HRDH_1204_1_09May20_2200_SURVEY_BHI_TD.las"/>
    <x v="9"/>
    <n v="0"/>
    <n v="14739"/>
    <n v="0"/>
    <x v="25"/>
    <x v="79"/>
  </r>
  <r>
    <s v="\\BHIDHAGEO01\WELLDATA\HARADH\HRDH_1204_1\5875\LWD\Field\ClientDeliverables\LAS\HRDH_1204_1_20MAY2020_GR_5875_ML_BHI_TD.las"/>
    <x v="9"/>
    <n v="14626"/>
    <n v="15786"/>
    <n v="0.5"/>
    <x v="10"/>
    <x v="80"/>
  </r>
  <r>
    <s v="\\BHIDHAGEO01\WELLDATA\HARADH\HRDH_1204_1\5875\LWD\Field\5.875in\Field Deliverables\RTLas\Old\HRDH_1204_1_21MAY20_2200_SURVEY_BHI.las"/>
    <x v="9"/>
    <n v="0"/>
    <n v="14739"/>
    <n v="0"/>
    <x v="25"/>
    <x v="79"/>
  </r>
  <r>
    <s v="\\BHIDHAGEO01\WELLDATA\HARADH\HRDH_1204_1\5875\LWD\Field\5.875in\Field Deliverables\RTLas\Old\New folder\HRDH_1204_1_22MAY2020_0500_SURVEY_BHI.las"/>
    <x v="9"/>
    <n v="0"/>
    <n v="14739"/>
    <n v="0"/>
    <x v="25"/>
    <x v="79"/>
  </r>
  <r>
    <s v="\\BHIDHAGEO01\WELLDATA\HARADH\HRDH_1204_1\5875\LWD\Field\5.875in\Field Deliverables\RTLas\Old\New folder\HRDH_1204_1_22MAY2020_0700_GR_5875_ML.las"/>
    <x v="9"/>
    <n v="14626"/>
    <n v="14864"/>
    <n v="0.5"/>
    <x v="10"/>
    <x v="81"/>
  </r>
  <r>
    <s v="\\BHIDHAGEO01\WELLDATA\HARADH\HRDH_1204_1\5875\LWD\Field\5.875in\Field Deliverables\RTLas\Old\HRDH_1204_1_22May20_1000_GR_5875_ML_BHI.las"/>
    <x v="9"/>
    <n v="14626"/>
    <n v="14864"/>
    <n v="0.5"/>
    <x v="10"/>
    <x v="81"/>
  </r>
  <r>
    <s v="\\BHIDHAGEO01\WELLDATA\HARADH\HRDH_1204_1\5875\LWD\Field\5.875in\Field Deliverables\RTLas\Old\HRDH_1204_1_22May20_1000_SURVEY_BHI.las"/>
    <x v="9"/>
    <n v="0"/>
    <n v="14739"/>
    <n v="0"/>
    <x v="25"/>
    <x v="79"/>
  </r>
  <r>
    <s v="\\BHIDHAGEO01\WELLDATA\HARADH\HRDH_1204_1\5875\LWD\Field\5.875in\Field Deliverables\RTLas\Old\HRDH_1204_1_23MA2020_0500_SURVEY_BHI.las"/>
    <x v="9"/>
    <n v="0"/>
    <n v="14871"/>
    <n v="0"/>
    <x v="25"/>
    <x v="82"/>
  </r>
  <r>
    <s v="\\BHIDHAGEO01\WELLDATA\HARADH\HRDH_1204_1\5875\LWD\Field\5.875in\Field Deliverables\RTLas\Old\HRDH_1204_1_23MAY2020_0500_GR_5875_ML_BHI.las"/>
    <x v="9"/>
    <n v="14626"/>
    <n v="15014.5"/>
    <n v="0.5"/>
    <x v="10"/>
    <x v="83"/>
  </r>
  <r>
    <s v="\\BHIDHAGEO01\WELLDATA\HARADH\HRDH_1204_1\5875\LWD\Field\5.875in\Field Deliverables\RTLas\Old\HRDH_1204_1_23MAY2020_1100_GR_5875_ML_BHI.las"/>
    <x v="9"/>
    <n v="14626"/>
    <n v="15064"/>
    <n v="0.5"/>
    <x v="10"/>
    <x v="84"/>
  </r>
  <r>
    <s v="\\BHIDHAGEO01\WELLDATA\HARADH\HRDH_1204_1\5875\LWD\Field\5.875in\Field Deliverables\RTLas\Old\HRDH_1204_1_23MAY2020_1100_SURVEY_BHI.las"/>
    <x v="9"/>
    <n v="0"/>
    <n v="14975"/>
    <n v="0"/>
    <x v="25"/>
    <x v="85"/>
  </r>
  <r>
    <s v="\\BHIDHAGEO01\WELLDATA\HARADH\HRDH_1204_1\5875\LWD\Field\5.875in\Field Deliverables\RTLas\Old\HRDH_1204_1_24MAY2020_0500_GR_5875_ML_BHI.las"/>
    <x v="9"/>
    <n v="14626"/>
    <n v="15191.5"/>
    <n v="0.5"/>
    <x v="10"/>
    <x v="86"/>
  </r>
  <r>
    <s v="\\BHIDHAGEO01\WELLDATA\HARADH\HRDH_1204_1\5875\LWD\Field\5.875in\Field Deliverables\RTLas\Old\HRDH_1204_1_24MAY2020_0500_SURVEY_BHI.las"/>
    <x v="9"/>
    <n v="0"/>
    <n v="15070"/>
    <n v="0"/>
    <x v="25"/>
    <x v="87"/>
  </r>
  <r>
    <s v="\\BHIDHAGEO01\WELLDATA\HARADH\HRDH_1204_1\5875\LWD\Field\5.875in\Field Deliverables\RTLas\Old\HRDH_1204_1_24MAY2020_1100_GR_5875_ML_BHI.las"/>
    <x v="9"/>
    <n v="14626"/>
    <n v="15222"/>
    <n v="0.5"/>
    <x v="10"/>
    <x v="88"/>
  </r>
  <r>
    <s v="\\BHIDHAGEO01\WELLDATA\HARADH\HRDH_1204_1\5875\LWD\Field\5.875in\Field Deliverables\RTLas\Old\HRDH_1204_1_24MAY20_1100_SURVEY_BHI.las"/>
    <x v="9"/>
    <n v="0"/>
    <n v="15070"/>
    <n v="0"/>
    <x v="25"/>
    <x v="87"/>
  </r>
  <r>
    <s v="\\BHIDHAGEO01\WELLDATA\HARADH\HRDH_1204_1\5875\LWD\Field\5.875in\Field Deliverables\RTLas\Old\HRDH_1204_1_25MAY2020_0500_GR_5875_ML_BHI.las"/>
    <x v="9"/>
    <n v="14626"/>
    <n v="15271.5"/>
    <n v="0.5"/>
    <x v="10"/>
    <x v="89"/>
  </r>
  <r>
    <s v="\\BHIDHAGEO01\WELLDATA\HARADH\HRDH_1204_1\5875\LWD\Field\5.875in\Field Deliverables\RTLas\Old\HRDH_1204_1_25MAY2020_0500_SURVEY_BHI.las"/>
    <x v="9"/>
    <n v="0"/>
    <n v="15164"/>
    <n v="0"/>
    <x v="25"/>
    <x v="90"/>
  </r>
  <r>
    <s v="\\BHIDHAGEO01\WELLDATA\HARADH\HRDH_1204_1\5875\LWD\Field\5.875in\Field Deliverables\RTLas\Old\HRDH_1204_1_27MAY2020_0500_GR_5875_ML_BHI.las"/>
    <x v="9"/>
    <n v="14626"/>
    <n v="15322"/>
    <n v="0.5"/>
    <x v="10"/>
    <x v="91"/>
  </r>
  <r>
    <s v="\\BHIDHAGEO01\WELLDATA\HARADH\HRDH_1204_1\5875\LWD\Field\5.875in\Field Deliverables\RTLas\Old\HRDH_1204_1_27MAY2020_0500_GR_5875_ML_BHIRelogRun5.las"/>
    <x v="9"/>
    <n v="15088"/>
    <n v="15271"/>
    <n v="0.5"/>
    <x v="10"/>
    <x v="92"/>
  </r>
  <r>
    <s v="\\BHIDHAGEO01\WELLDATA\HARADH\HRDH_1204_1\5875\LWD\Field\5.875in\Field Deliverables\RTLas\Old\HRDH_1204_1_27MAY2020_1100_GR_5875_ML_BHI.las"/>
    <x v="9"/>
    <n v="14626"/>
    <n v="15398"/>
    <n v="0.5"/>
    <x v="10"/>
    <x v="93"/>
  </r>
  <r>
    <s v="\\BHIDHAGEO01\WELLDATA\HARADH\HRDH_1204_1\5875\LWD\Field\5.875in\Field Deliverables\RTLas\Old\HRDH_1204_1_27MAY20_0500_SURVEY_BHI.las"/>
    <x v="9"/>
    <n v="0"/>
    <n v="15164"/>
    <n v="0"/>
    <x v="25"/>
    <x v="90"/>
  </r>
  <r>
    <s v="\\BHIDHAGEO01\WELLDATA\HARADH\HRDH_1204_1\5875\LWD\Field\5.875in\Field Deliverables\RTLas\Old\HRDH_1204_1_27May20_1100_SURVEY_BHI.las"/>
    <x v="9"/>
    <n v="0"/>
    <n v="15259"/>
    <n v="0"/>
    <x v="25"/>
    <x v="94"/>
  </r>
  <r>
    <s v="\\BHIDHAGEO01\WELLDATA\HARADH\HRDH_1204_1\5875\LWD\Field\5.875in\Field Deliverables\RTLas\Old\HRDH_1204_1_28MAY2020_0500_GR_5875_ML_BHI.las"/>
    <x v="9"/>
    <n v="14626"/>
    <n v="15585"/>
    <n v="0.5"/>
    <x v="10"/>
    <x v="95"/>
  </r>
  <r>
    <s v="\\BHIDHAGEO01\WELLDATA\HARADH\HRDH_1204_1\5875\LWD\Field\5.875in\Field Deliverables\RTLas\Old\HRDH_1204_1_28MAY2020_0500_SURVEY_BHI.las"/>
    <x v="9"/>
    <n v="0"/>
    <n v="15449"/>
    <n v="0"/>
    <x v="25"/>
    <x v="96"/>
  </r>
  <r>
    <s v="\\BHIDHAGEO01\WELLDATA\HARADH\HRDH_1204_1\5875\LWD\Field\5.875in\Field Deliverables\RTLas\Old\HRDH_1204_1_28MAY2020_1100_GR_5875_ML_BHI.las"/>
    <x v="9"/>
    <n v="14626"/>
    <n v="15639"/>
    <n v="0.5"/>
    <x v="10"/>
    <x v="97"/>
  </r>
  <r>
    <s v="\\BHIDHAGEO01\WELLDATA\HARADH\HRDH_1204_1\5875\LWD\Field\5.875in\Field Deliverables\RTLas\Old\HRDH_1204_1_28May20_1100_SURVEY_BHI.las"/>
    <x v="9"/>
    <n v="0"/>
    <n v="15542"/>
    <n v="0"/>
    <x v="25"/>
    <x v="98"/>
  </r>
  <r>
    <s v="\\BHIDHAGEO01\WELLDATA\HARADH\HRDH_1204_1\8375\LWD\Field\ClientDeliverables\LAS\HRDH_1204_1_29Apr2020_GR_8375_ML_BHI_TD.las"/>
    <x v="9"/>
    <n v="10777"/>
    <n v="14793"/>
    <n v="0.5"/>
    <x v="10"/>
    <x v="78"/>
  </r>
  <r>
    <s v="\\BHIDHAGEO01\WELLDATA\HARADH\HRDH_1204_1\8375\LWD\Field\8.375in\Field Deliverables\RTLas\old\New folder\HRDH_1204_1_29Apr20_1100_SURVEY_BHI.las"/>
    <x v="9"/>
    <n v="0"/>
    <n v="10871"/>
    <n v="0"/>
    <x v="25"/>
    <x v="99"/>
  </r>
  <r>
    <s v="\\BHIDHAGEO01\WELLDATA\HARADH\HRDH_1204_1\8375\LWD\Field\8.375in\Field Deliverables\RTLas\old\HRDH_1204_1_29APRIL2020_1100_GR_8375_ML_BHI.las"/>
    <x v="9"/>
    <n v="10777"/>
    <n v="10951"/>
    <n v="0.5"/>
    <x v="10"/>
    <x v="100"/>
  </r>
  <r>
    <s v="\\BHIDHAGEO01\WELLDATA\HARADH\HRDH_1204_1\5875\LWD\Field\5.875in\Final Deliverables\LAS\HRDH_1204_1_29MAY2020_0100_GR_5875_ML_BHI_TD.las"/>
    <x v="9"/>
    <n v="14626"/>
    <n v="15786.5"/>
    <n v="0.5"/>
    <x v="10"/>
    <x v="101"/>
  </r>
  <r>
    <s v="\\BHIDHAGEO01\WELLDATA\HARADH\HRDH_1204_1\5875\LWD\Field\5.875in\Field Deliverables\RTLas\HRDH_1204_1_29MAY2020_0100_GR_5875_ML_BHI_TD.las"/>
    <x v="9"/>
    <n v="14626"/>
    <n v="15786.5"/>
    <n v="0.5"/>
    <x v="10"/>
    <x v="101"/>
  </r>
  <r>
    <s v="\\BHIDHAGEO01\WELLDATA\HARADH\HRDH_1204_1\5875\LWD\Field\ClientDeliverables\LAS\HRDH_1204_1_29MAY2020_0100_SURVEY_BHI_TD.las"/>
    <x v="9"/>
    <n v="0"/>
    <n v="15731"/>
    <n v="0"/>
    <x v="25"/>
    <x v="102"/>
  </r>
  <r>
    <s v="\\BHIDHAGEO01\WELLDATA\HARADH\HRDH_1204_1\5875\LWD\Field\5.875in\Field Deliverables\RTLas\HRDH_1204_1_29MAY2020_0100_SURVEY_BHI_TD.las"/>
    <x v="9"/>
    <n v="0"/>
    <n v="15731"/>
    <n v="0"/>
    <x v="25"/>
    <x v="102"/>
  </r>
  <r>
    <s v="\\BHIDHAGEO01\WELLDATA\HARADH\HRDH_1204_1\8375\LWD\Field\8.375in\Field Deliverables\RTLas\old\New folder\HRDH_1204_1_30Apr20_0500_SURVEY_BHI.las"/>
    <x v="9"/>
    <n v="0"/>
    <n v="10871"/>
    <n v="0"/>
    <x v="25"/>
    <x v="99"/>
  </r>
  <r>
    <s v="\\BHIDHAGEO01\WELLDATA\HARADH\HRDH_1204_1\8375\LWD\Field\8.375in\Field Deliverables\RTLas\old\HRDH_1204_1_30Apr20_1100_SURVEY_BHI.las"/>
    <x v="9"/>
    <n v="0"/>
    <n v="11035"/>
    <n v="0"/>
    <x v="25"/>
    <x v="103"/>
  </r>
  <r>
    <s v="\\BHIDHAGEO01\WELLDATA\HARADH\HRDH_1204_1\8375\LWD\Field\8.375in\Field Deliverables\RTLas\old\New folder\HRDH_1204_1_30APRIL2020_0000_GR_8375_ML_BHI.las"/>
    <x v="9"/>
    <n v="10777"/>
    <n v="11036"/>
    <n v="0.5"/>
    <x v="10"/>
    <x v="104"/>
  </r>
  <r>
    <s v="\\BHIDHAGEO01\WELLDATA\HARADH\HRDH_1204_1\8375\LWD\Field\8.375in\Field Deliverables\RTLas\old\New folder\HRDH_1204_1_30APRIL2020_0500_GR_8375_ML_BHI.las"/>
    <x v="9"/>
    <n v="10777"/>
    <n v="11078.5"/>
    <n v="0.5"/>
    <x v="10"/>
    <x v="105"/>
  </r>
  <r>
    <s v="\\BHIDHAGEO01\WELLDATA\HARADH\HRDH_1204_1\8375\LWD\Field\8.375in\Field Deliverables\RTLas\old\HRDH_1204_1_30APRIL2020_1100_GR_8375_ML_BHI.las"/>
    <x v="9"/>
    <n v="10777"/>
    <n v="11184"/>
    <n v="0.5"/>
    <x v="10"/>
    <x v="106"/>
  </r>
  <r>
    <s v="\\BHIDHAGEO01\WELLDATA\HARADH\HRDH_1241_1\1200\WL\Field\DELIVERABLES\OLD\updated_1\HRDH_1241_0_30SEP2016_BHP_GR.las"/>
    <x v="10"/>
    <n v="10628.25"/>
    <n v="13049.5"/>
    <n v="0.25"/>
    <x v="26"/>
    <x v="107"/>
  </r>
  <r>
    <s v="\\BHIDHAGEO01\WELLDATA\HARADH\HRDH_1241_1\1200\WL\Field\DELIVERABLES\OLD\HRDH_1241_0_30SEP2016_BHP_GR.las"/>
    <x v="10"/>
    <n v="10628.25"/>
    <n v="13049.5"/>
    <n v="0.25"/>
    <x v="26"/>
    <x v="107"/>
  </r>
  <r>
    <s v="\\BHIDHAGEO01\WELLDATA\HARADH\HRDH_1241_1\1200\WL\Field\DELIVERABLES\OLD\updated_1\HRDH_1241_0_30SEP2016_XMAC_ZDL_GR_CAL.las"/>
    <x v="10"/>
    <n v="10628.5"/>
    <n v="13049.5"/>
    <n v="0.5"/>
    <x v="27"/>
    <x v="108"/>
  </r>
  <r>
    <s v="\\BHIDHAGEO01\WELLDATA\HARADH\HRDH_1241_1\1200\WL\Field\DELIVERABLES\OLD\HRDH_1241_0_30SEP2016_XMAC_ZDL_GR_CAL.las"/>
    <x v="10"/>
    <n v="10628.5"/>
    <n v="13049.5"/>
    <n v="0.5"/>
    <x v="27"/>
    <x v="108"/>
  </r>
  <r>
    <s v="\\BHIDHAGEO01\WELLDATA\HARADH\HRDH_1241_1\1200\WL\Field\DELIVERABLES\OLD\updated_1\HRDH_1241_0_30SEP2016_XMAC_ZDL_GR_CAL_RPT.las"/>
    <x v="10"/>
    <n v="10779"/>
    <n v="11090.5"/>
    <n v="0.5"/>
    <x v="27"/>
    <x v="109"/>
  </r>
  <r>
    <s v="\\BHIDHAGEO01\WELLDATA\HARADH\HRDH_1241_1\1200\WL\Field\DELIVERABLES\OLD\HRDH_1241_0_30SEP2016_XMAC_ZDL_GR_CAL_RPT.las"/>
    <x v="10"/>
    <n v="10779"/>
    <n v="11090.5"/>
    <n v="0.5"/>
    <x v="27"/>
    <x v="109"/>
  </r>
  <r>
    <s v="\\BHIDHAGEO01\WELLDATA\HARADH\HRDH_1241_1\5875\LWD\Field\HARADH_HRDH-1241\HRDH_1241_1_DS_8121214\5.875inch_SSA-5868\MLWD\ClientDeliverables\Final Las\HRDH_1241_1_21OCT16_1600_ML_BHI_GR_TD.las"/>
    <x v="11"/>
    <n v="14162"/>
    <n v="16095"/>
    <n v="0.5"/>
    <x v="10"/>
    <x v="110"/>
  </r>
  <r>
    <s v="\\BHIDHAGEO01\WELLDATA\HARADH\HRDH_1241_1\5875\LWD\Field\ClientDeliverables\Final Las\HRDH_1241_1_21OCT16_1600_ML_BHI_GR_TD.las"/>
    <x v="11"/>
    <n v="14162"/>
    <n v="16095"/>
    <n v="0.5"/>
    <x v="10"/>
    <x v="110"/>
  </r>
  <r>
    <s v="\\BHIDHAGEO01\WELLDATA\HARADH\HRDH_1241_1\1200\LWD\Field\REV01\ClientDeliverables\Final LAS\HRDH_1241_1_29SEP16_0315_SURVEY_BHI_MWD_TD.las"/>
    <x v="11"/>
    <n v="0"/>
    <n v="12937"/>
    <n v="0"/>
    <x v="25"/>
    <x v="111"/>
  </r>
  <r>
    <s v="\\BHIDHAGEO01\WELLDATA\HARADH\HRDH_1241_1\1200\LWD\Field\ClientDeliverables\Final LAS\HRDH_1241_1_29SEP16_0315_SURVEY_BHI_MWD_TD.las"/>
    <x v="11"/>
    <n v="0"/>
    <n v="12937"/>
    <n v="0"/>
    <x v="25"/>
    <x v="111"/>
  </r>
  <r>
    <s v="\\BHIDHAGEO01\WELLDATA\HARADH\HRDH_1241_1\1200\WL\Field\DELIVERABLES\Corrected_not_for_use\HRDH_1241_1_30SEP2016_BHP_GR_BAT.las"/>
    <x v="11"/>
    <n v="10628.25"/>
    <n v="13049.5"/>
    <n v="0.25"/>
    <x v="26"/>
    <x v="107"/>
  </r>
  <r>
    <s v="\\BHIDHAGEO01\WELLDATA\HARADH\HRDH_1241_1\1200\WL\Field\DELIVERABLES\Corrected_28nov2016\HRDH_1241_1_30SEP2016_BHP_GR_BAT.las"/>
    <x v="11"/>
    <n v="10628.25"/>
    <n v="13049.5"/>
    <n v="0.25"/>
    <x v="26"/>
    <x v="107"/>
  </r>
  <r>
    <s v="\\BHIDHAGEO01\WELLDATA\HARADH\HRDH_1241_1\1200\WL\Field\DELIVERABLES\Corrected_not_for_use\HRDH_1241_1_30SEP2016_XMAC_ZDL_GR_CAL_ML_BAT.las"/>
    <x v="11"/>
    <n v="10628.5"/>
    <n v="13049.5"/>
    <n v="0.5"/>
    <x v="27"/>
    <x v="108"/>
  </r>
  <r>
    <s v="\\BHIDHAGEO01\WELLDATA\HARADH\HRDH_1241_1\1200\WL\Field\DELIVERABLES\Corrected_28nov2016\HRDH_1241_1_30SEP2016_XMAC_ZDL_GR_CAL_ML_BAT.las"/>
    <x v="11"/>
    <n v="10628.5"/>
    <n v="13049.5"/>
    <n v="0.5"/>
    <x v="27"/>
    <x v="108"/>
  </r>
  <r>
    <s v="\\BHIDHAGEO01\WELLDATA\HARADH\HRDH_1241_1\1200\WL\Field\DELIVERABLES\Corrected_not_for_use\HRDH_1241_1_30SEP2016_XMAC_ZDL_GR_CAL_RP_BAT.las"/>
    <x v="11"/>
    <n v="10779"/>
    <n v="11090.5"/>
    <n v="0.5"/>
    <x v="27"/>
    <x v="109"/>
  </r>
  <r>
    <s v="\\BHIDHAGEO01\WELLDATA\HARADH\HRDH_1241_1\1200\WL\Field\DELIVERABLES\Corrected_28nov2016\HRDH_1241_1_30SEP2016_XMAC_ZDL_GR_CAL_RP_BAT.las"/>
    <x v="11"/>
    <n v="10779"/>
    <n v="11090.5"/>
    <n v="0.5"/>
    <x v="27"/>
    <x v="109"/>
  </r>
  <r>
    <s v="\\BHIDHAGEO01\WELLDATA\HARADH\HRDH_1241_1\838\WL\FIELD\deliverables_Final\HRDH_1241_1_9OCT2016_BHP_ML_BAT (2).las"/>
    <x v="11"/>
    <n v="12942"/>
    <n v="14240.5"/>
    <n v="0.25"/>
    <x v="26"/>
    <x v="112"/>
  </r>
  <r>
    <s v="\\BHIDHAGEO01\WELLDATA\HARADH\HRDH_1241_1\838\WL\FIELD\deliverables_Final\HRDH_1241_1_9OCT2016_BHP_ML_BAT.las"/>
    <x v="11"/>
    <n v="12942"/>
    <n v="14240.5"/>
    <n v="0.25"/>
    <x v="26"/>
    <x v="112"/>
  </r>
  <r>
    <s v="\\BHIDHAGEO01\WELLDATA\HARADH\HRDH_1241_1\838\WL\FIELD\deliverables_Final\HRDH_1241_1_9OCT2016_XMAC_ZDL_GR_ML_BAT.las"/>
    <x v="11"/>
    <n v="12942"/>
    <n v="14240.5"/>
    <n v="0.25"/>
    <x v="26"/>
    <x v="112"/>
  </r>
  <r>
    <s v="\\BHIDHAGEO01\WELLDATA\HARADH\HRDH_1241_1\838\WL\FIELD\deliverables_Final\HRDH_1241_1_9OCT2016_XMAC_ZDL_GR_RP_BAT.las"/>
    <x v="11"/>
    <n v="12950"/>
    <n v="13150"/>
    <n v="0.25"/>
    <x v="26"/>
    <x v="113"/>
  </r>
  <r>
    <s v="\\BHIDHAGEO01\WELLDATA\HARADH\HRDH_1241_2\8375\LWD\Field\ClientDeliverables_Rev01\ClientDeliverables_HRDH_1241_2_8375in_PA_861_REV1\Final LAS\HRDH_1241_2_02MAR19_1200_ML_BHI_GR_TD.las"/>
    <x v="12"/>
    <n v="13108"/>
    <n v="15001"/>
    <n v="0.5"/>
    <x v="10"/>
    <x v="114"/>
  </r>
  <r>
    <s v="\\BHIDHAGEO01\WELLDATA\HARADH\HRDH_1241_2\8375\LWD\Field\ClientDeliverables\ClientDeliverables_HRDH_1241_2_8375in_PA_861\Final LAS\HRDH_1241_2_02MAR19_1200_ML_BHI_GR_TD.las"/>
    <x v="12"/>
    <n v="13108"/>
    <n v="15004.5"/>
    <n v="0.5"/>
    <x v="10"/>
    <x v="115"/>
  </r>
  <r>
    <s v="\\BHIDHAGEO01\WELLDATA\HARADH\HRDH_1241_2\8375\LWD\Field\ClientDeliverables_Rev01\ClientDeliverables_HRDH_1241_2_8375in_PA_861_REV1\Final LAS\HRDH_1241_2_02Mar19_1200_SURVEY_BHI_TD.las"/>
    <x v="12"/>
    <n v="0"/>
    <n v="14946"/>
    <n v="0"/>
    <x v="25"/>
    <x v="116"/>
  </r>
  <r>
    <s v="\\BHIDHAGEO01\WELLDATA\HARADH\HRDH_1241_2\8375\LWD\Field\ClientDeliverables\ClientDeliverables_HRDH_1241_2_8375in_PA_861\Final LAS\HRDH_1241_2_02Mar19_1200_SURVEY_BHI_TD.las"/>
    <x v="12"/>
    <n v="0"/>
    <n v="14946"/>
    <n v="0"/>
    <x v="25"/>
    <x v="116"/>
  </r>
  <r>
    <s v="\\BHIDHAGEO01\WELLDATA\HARADH\HRDH_1241_2\5875\LWD\Field\ClientDeliverables_REV1\LAS\HRDH_1241_2_21APR19_1800_ML_BHI_GR-RES-NEU-DEN-IMG_RT_TD.las"/>
    <x v="12"/>
    <n v="14885"/>
    <n v="18566.5"/>
    <n v="0.5"/>
    <x v="10"/>
    <x v="117"/>
  </r>
  <r>
    <s v="\\BHIDHAGEO01\WELLDATA\HARADH\HRDH_1241_2\5875\LWD\Field\ClientDeliverables\LAS\HRDH_1241_2_21APR19_1800_ML_BHI_GR-RES-NEU-DEN-IMG_RT_TD.las"/>
    <x v="12"/>
    <n v="14885"/>
    <n v="18566.5"/>
    <n v="0.5"/>
    <x v="10"/>
    <x v="117"/>
  </r>
  <r>
    <s v="\\BHIDHAGEO01\WELLDATA\HARADH\HRDH_1241_3\8375\LWD\Field\ClientDeliverables\LAS\HRDH_1241_3_08SEP2021_GR_8375_ML_BHI_RT.las"/>
    <x v="0"/>
    <n v="12268"/>
    <n v="14912"/>
    <n v="0.5"/>
    <x v="10"/>
    <x v="118"/>
  </r>
  <r>
    <s v="\\BHIDHAGEO01\WELLDATA\HARADH\HRDH_1241_3\8375\ADES-889\Field Deliverables\Realtime\LAS\GR\HRDH_1241_3_09SEP2021_0500_GR_8375_ML_BHI_RT.las"/>
    <x v="0"/>
    <n v="12268"/>
    <n v="12446"/>
    <n v="0.5"/>
    <x v="10"/>
    <x v="0"/>
  </r>
  <r>
    <s v="\\BHIDHAGEO01\WELLDATA\HARADH\HRDH_1241_3\8375\ADES-889\Field Deliverables\Realtime\LAS\Survey\HRDH_1241_3_09SEP2021_0500_SURVEY_BHI.las"/>
    <x v="0"/>
    <n v="0"/>
    <n v="12377"/>
    <n v="0"/>
    <x v="25"/>
    <x v="119"/>
  </r>
  <r>
    <s v="\\BHIDHAGEO01\WELLDATA\HARADH\HRDH_1241_3\8375\ADES-889\Field Deliverables\Realtime\LAS\GR\HRDH_1241_3_09SEP2021_1100_GR_8375_ML_BHI_RT.las"/>
    <x v="0"/>
    <n v="12268"/>
    <n v="12559.5"/>
    <n v="0.5"/>
    <x v="10"/>
    <x v="1"/>
  </r>
  <r>
    <s v="\\BHIDHAGEO01\WELLDATA\HARADH\HRDH_1241_3\8375\ADES-889\Field Deliverables\Realtime\LAS\Survey\HRDH_1241_3_09SEP2021_1100_SURVEY_BHI.las"/>
    <x v="0"/>
    <n v="0"/>
    <n v="12377"/>
    <n v="0"/>
    <x v="25"/>
    <x v="119"/>
  </r>
  <r>
    <s v="\\BHIDHAGEO01\WELLDATA\HARADH\HRDH_1241_3\8375\ADES-889\Field Deliverables\Realtime\LAS\GR\HRDH_1241_3_10SEP2021_0500_GR_8375_ML_BHI_RT.las"/>
    <x v="0"/>
    <n v="12268"/>
    <n v="13005.5"/>
    <n v="0.5"/>
    <x v="10"/>
    <x v="2"/>
  </r>
  <r>
    <s v="\\BHIDHAGEO01\WELLDATA\HARADH\HRDH_1241_3\8375\ADES-889\Field Deliverables\Realtime\LAS\Survey\HRDH_1241_3_10SEP2021_0500_SURVEY_BHI.las"/>
    <x v="0"/>
    <n v="0"/>
    <n v="12860"/>
    <n v="0"/>
    <x v="25"/>
    <x v="120"/>
  </r>
  <r>
    <s v="\\BHIDHAGEO01\WELLDATA\HARADH\HRDH_1241_3\8375\ADES-889\Field Deliverables\Realtime\LAS\HRDH_1241_3_10SEP2021_1100_GR_8375_ML_BHI_RT.las"/>
    <x v="0"/>
    <n v="12268"/>
    <n v="13198"/>
    <n v="0.5"/>
    <x v="10"/>
    <x v="3"/>
  </r>
  <r>
    <s v="\\BHIDHAGEO01\WELLDATA\HARADH\HRDH_1241_3\8375\ADES-889\Field Deliverables\Realtime\LAS\HRDH_1241_3_10SEP2021_1100_SURVEY_BHI.las"/>
    <x v="0"/>
    <n v="0"/>
    <n v="13140"/>
    <n v="0"/>
    <x v="25"/>
    <x v="121"/>
  </r>
  <r>
    <s v="\\BHIDHAGEO01\WELLDATA\HARADH\HRDH_1241_3\5875\LWD\Field\ClientDeliverables\LAS\HRDH_1241_3_11OCT2021_1530_NBG-RES_5875_ML_BHI_RT_TD.las"/>
    <x v="0"/>
    <n v="14804"/>
    <n v="17371.5"/>
    <n v="0.5"/>
    <x v="10"/>
    <x v="122"/>
  </r>
  <r>
    <s v="\\BHIDHAGEO01\WELLDATA\HARADH\HRDH_1241_3\5875\LWD\Field\ClientDeliverables\LAS\HRDH_1241_3_11OCT2021_1530_SURVEY_BHI_TD.las"/>
    <x v="0"/>
    <n v="0"/>
    <n v="17294"/>
    <n v="0"/>
    <x v="25"/>
    <x v="123"/>
  </r>
  <r>
    <s v="\\BHIDHAGEO01\WELLDATA\HARADH\HRDH_1241_3\8375\ADES-889\Field Deliverables\Realtime\LAS\GR\HRDH_1241_3_11SEP2021_0500_GR_8375_ML_BHI_RT.las"/>
    <x v="0"/>
    <n v="12268"/>
    <n v="13813.5"/>
    <n v="0.5"/>
    <x v="10"/>
    <x v="4"/>
  </r>
  <r>
    <s v="\\BHIDHAGEO01\WELLDATA\HARADH\HRDH_1241_3\8375\ADES-889\Field Deliverables\Realtime\LAS\Survey\HRDH_1241_3_11SEP2021_0500_SURVEY_BHI.las"/>
    <x v="0"/>
    <n v="0"/>
    <n v="13709"/>
    <n v="0"/>
    <x v="25"/>
    <x v="124"/>
  </r>
  <r>
    <s v="\\BHIDHAGEO01\WELLDATA\HARADH\HRDH_1241_3\8375\ADES-889\Field Deliverables\Realtime\HRDH_1241_3_11SEP2021_1100_GR_8375_ML_BHI_RT.las"/>
    <x v="0"/>
    <n v="12268"/>
    <n v="13952"/>
    <n v="0.5"/>
    <x v="10"/>
    <x v="5"/>
  </r>
  <r>
    <s v="\\BHIDHAGEO01\WELLDATA\HARADH\HRDH_1241_3\8375\ADES-889\Field Deliverables\Realtime\HRDH_1241_3_11SEP2021_1100_SURVEY_BHI.las"/>
    <x v="0"/>
    <n v="0"/>
    <n v="13899"/>
    <n v="0"/>
    <x v="25"/>
    <x v="125"/>
  </r>
  <r>
    <s v="\\BHIDHAGEO01\WELLDATA\HARADH\HRDH_1241_3\8375\ADES-889\Field Deliverables\Realtime\LAS\GR\HRDH_1241_3_12SEP2021_0500_GR_8375_ML_BHI_RT.las"/>
    <x v="0"/>
    <n v="12268"/>
    <n v="14439"/>
    <n v="0.5"/>
    <x v="10"/>
    <x v="6"/>
  </r>
  <r>
    <s v="\\BHIDHAGEO01\WELLDATA\HARADH\HRDH_1241_3\8375\ADES-889\Field Deliverables\Realtime\LAS\Survey\HRDH_1241_3_12SEP2021_0500_SURVEY_BHI.las"/>
    <x v="0"/>
    <n v="0"/>
    <n v="14367"/>
    <n v="0"/>
    <x v="25"/>
    <x v="126"/>
  </r>
  <r>
    <s v="\\BHIDHAGEO01\WELLDATA\HARADH\HRDH_1241_3\8375\ADES-889\Field Deliverables\Realtime\HRDH_1241_3_12SEP2021_1100_GR_8375_ML_BHI_RT.las"/>
    <x v="0"/>
    <n v="12268"/>
    <n v="14597.5"/>
    <n v="0.5"/>
    <x v="10"/>
    <x v="7"/>
  </r>
  <r>
    <s v="\\BHIDHAGEO01\WELLDATA\HARADH\HRDH_1241_3\8375\ADES-889\Field Deliverables\Realtime\HRDH_1241_3_12SEP2021_1100_SURVEY_BHI.las"/>
    <x v="0"/>
    <n v="0"/>
    <n v="14459"/>
    <n v="0"/>
    <x v="25"/>
    <x v="127"/>
  </r>
  <r>
    <s v="\\BHIDHAGEO01\WELLDATA\HARADH\HRDH_1241_3\8375\ADES-889\Field Deliverables\Realtime\LAS\GR\HRDH_1241_3_13SEP2021_0500_GR_8375_ML_BHI_RT.las"/>
    <x v="0"/>
    <n v="12268"/>
    <n v="14902.5"/>
    <n v="0.5"/>
    <x v="10"/>
    <x v="8"/>
  </r>
  <r>
    <s v="\\BHIDHAGEO01\WELLDATA\HARADH\HRDH_1241_3\8375\ADES-889\Final Deliverables\HRDH_1241_3_13SEP2021_0500_GR_8375_ML_BHI_RT_TD.las"/>
    <x v="0"/>
    <n v="12268"/>
    <n v="14912.5"/>
    <n v="0.5"/>
    <x v="10"/>
    <x v="9"/>
  </r>
  <r>
    <s v="\\BHIDHAGEO01\WELLDATA\HARADH\HRDH_1241_3\8375\ADES-889\Field Deliverables\Realtime\LAS\HRDH_1241_3_13SEP2021_0500_GR_8375_ML_BHI_RT_TD.las"/>
    <x v="0"/>
    <n v="12268"/>
    <n v="14912.5"/>
    <n v="0.5"/>
    <x v="10"/>
    <x v="9"/>
  </r>
  <r>
    <s v="\\BHIDHAGEO01\WELLDATA\HARADH\HRDH_1241_3\8375\ADES-889\Field Deliverables\Realtime\LAS\Survey\HRDH_1241_3_13SEP2021_0500_SURVEY_BHI.las"/>
    <x v="0"/>
    <n v="0"/>
    <n v="14838"/>
    <n v="0"/>
    <x v="25"/>
    <x v="128"/>
  </r>
  <r>
    <s v="\\BHIDHAGEO01\WELLDATA\HARADH\HRDH_1241_3\8375\LWD\Field\ClientDeliverables\LAS\HRDH_1241_3_13SEP2021_0500_SURVEY_BHI_TD.las"/>
    <x v="0"/>
    <n v="0"/>
    <n v="14838"/>
    <n v="0"/>
    <x v="25"/>
    <x v="128"/>
  </r>
  <r>
    <s v="\\BHIDHAGEO01\WELLDATA\HARADH\HRDH_1241_3\8375\ADES-889\Field Deliverables\Realtime\LAS\HRDH_1241_3_13SEP2021_0500_SURVEY_BHI_TD.las"/>
    <x v="0"/>
    <n v="0"/>
    <n v="14838"/>
    <n v="0"/>
    <x v="25"/>
    <x v="128"/>
  </r>
  <r>
    <s v="\\BHIDHAGEO01\WELLDATA\HARADH\HRDH_1241_3\5875\LWD\Field\ClientDeliverables\LAS\HRDH_1241_3_19SEP2021_NBG-RES_5875_ML_BHI_TD_MEM.las"/>
    <x v="0"/>
    <n v="14804"/>
    <n v="17374"/>
    <n v="0.5"/>
    <x v="10"/>
    <x v="129"/>
  </r>
  <r>
    <s v="\\BHIDHAGEO01\WELLDATA\HARADH\HRDH_1246_1\5875\LWD\FIELD\RO Archives\RO-Archive\Client Deliverables\LAS\HRDH_1246_1_25Feb19_0500_SURVEY_BHI_TD.las"/>
    <x v="13"/>
    <n v="0"/>
    <n v="20965"/>
    <n v="0"/>
    <x v="25"/>
    <x v="130"/>
  </r>
  <r>
    <s v="\\BHIDHAGEO01\WELLDATA\HARADH\HRDH_1246_1\5875\LWD\FIELD\Client Deliverables\LAS\HRDH_1246_1_25Feb19_0500_SURVEY_BHI_TD.las"/>
    <x v="13"/>
    <n v="0"/>
    <n v="20965"/>
    <n v="0"/>
    <x v="25"/>
    <x v="130"/>
  </r>
  <r>
    <s v="\\BHIDHAGEO01\WELLDATA\HARADH\HRDH_1247_0\838\WL\Field\DELIVERABLES\HRDH_1247_0_14MAR2017_BHP_BAT.las"/>
    <x v="14"/>
    <n v="10758"/>
    <n v="14114"/>
    <n v="0.25"/>
    <x v="26"/>
    <x v="131"/>
  </r>
  <r>
    <s v="\\BHIDHAGEO01\WELLDATA\HARADH\HRDH_1247_0\838\WL\Field\DELIVERABLES\HRDH_1247_0_14MAR2017_XMAC_ZDL_GR_BAT_RP.las"/>
    <x v="14"/>
    <n v="10820"/>
    <n v="11150"/>
    <n v="0.25"/>
    <x v="26"/>
    <x v="132"/>
  </r>
  <r>
    <s v="\\BHIDHAGEO01\WELLDATA\HARADH\HRDH_1247_1\8375\LWD\Field\JobData\ENDSECTION_2019-09-23_109979017_MaPS4_HRDH-1247-0-1_8.375\8.375in\Field Deliverables\Realtime\RTLas\old\HRDH_1247_1_01Sep19_0500_ML_GR_RT.las"/>
    <x v="15"/>
    <n v="10929"/>
    <n v="11697"/>
    <n v="0.5"/>
    <x v="10"/>
    <x v="133"/>
  </r>
  <r>
    <s v="\\BHIDHAGEO01\WELLDATA\HARADH\HRDH_1247_1\8375\LWD\Field\JobData\ENDSECTION_2019-09-23_109979017_MaPS4_HRDH-1247-0-1_8.375\8.375in\Field Deliverables\Realtime\RTLas\old\HRDH_1247_1_01Sep19_0500_SURVEY_BHI.las"/>
    <x v="15"/>
    <n v="0"/>
    <n v="11472"/>
    <n v="0"/>
    <x v="25"/>
    <x v="134"/>
  </r>
  <r>
    <s v="\\BHIDHAGEO01\WELLDATA\HARADH\HRDH_1247_1\8375\LWD\Field\JobData\ENDSECTION_2019-09-23_109979017_MaPS4_HRDH-1247-0-1_8.375\8.375in\Field Deliverables\Realtime\RTLas\old\HRDH_1247_1_01Sep19_1100_ML_GR_RT.las"/>
    <x v="15"/>
    <n v="10929"/>
    <n v="11808"/>
    <n v="0.5"/>
    <x v="10"/>
    <x v="135"/>
  </r>
  <r>
    <s v="\\BHIDHAGEO01\WELLDATA\HARADH\HRDH_1247_1\8375\LWD\Field\JobData\ENDSECTION_2019-09-23_109979017_MaPS4_HRDH-1247-0-1_8.375\8.375in\Field Deliverables\Realtime\RTLas\old\HRDH_1247_1_01Sep19_1100_SURVEY_BHI.las"/>
    <x v="15"/>
    <n v="0"/>
    <n v="11755"/>
    <n v="0"/>
    <x v="25"/>
    <x v="136"/>
  </r>
  <r>
    <s v="\\BHIDHAGEO01\WELLDATA\HARADH\HRDH_1247_1\8375\LWD\Field\JobData\ENDSECTION_2019-09-23_109979017_MaPS4_HRDH-1247-0-1_8.375\8.375in\Field Deliverables\Realtime\RTLas\old\HRDH_1247_1_02Sep19_0500_ML_GR_RT.las"/>
    <x v="15"/>
    <n v="10929"/>
    <n v="12284"/>
    <n v="0.5"/>
    <x v="10"/>
    <x v="137"/>
  </r>
  <r>
    <s v="\\BHIDHAGEO01\WELLDATA\HARADH\HRDH_1247_1\8375\LWD\Field\JobData\ENDSECTION_2019-09-23_109979017_MaPS4_HRDH-1247-0-1_8.375\8.375in\Field Deliverables\Realtime\RTLas\old\HRDH_1247_1_02Sep19_0500_SURVEY_BHI.las"/>
    <x v="15"/>
    <n v="0"/>
    <n v="12227"/>
    <n v="0"/>
    <x v="25"/>
    <x v="138"/>
  </r>
  <r>
    <s v="\\BHIDHAGEO01\WELLDATA\HARADH\HRDH_1247_1\8375\LWD\Field\JobData\ENDSECTION_2019-09-23_109979017_MaPS4_HRDH-1247-0-1_8.375\8.375in\Field Deliverables\Realtime\RTLas\old\HRDH_1247_1_02Sep19_1100_ML_GR_RT.las"/>
    <x v="15"/>
    <n v="10929"/>
    <n v="12471"/>
    <n v="0.5"/>
    <x v="10"/>
    <x v="139"/>
  </r>
  <r>
    <s v="\\BHIDHAGEO01\WELLDATA\HARADH\HRDH_1247_1\8375\LWD\Field\JobData\ENDSECTION_2019-09-23_109979017_MaPS4_HRDH-1247-0-1_8.375\8.375in\Field Deliverables\Realtime\RTLas\old\HRDH_1247_1_02Sep19_1100_SURVEY_BHI.las"/>
    <x v="15"/>
    <n v="0"/>
    <n v="12416"/>
    <n v="0"/>
    <x v="25"/>
    <x v="140"/>
  </r>
  <r>
    <s v="\\BHIDHAGEO01\WELLDATA\HARADH\HRDH_1247_1\5875\LWD\Field\Job Data\DS_109979017_HRDH_1247_1\5.875\Field Deliverables\Realtime\RTXTF_24HrQC+FE\Relog Run05-14\Relog Run05-09\HRDH_1247_1_03Oct19_0400_RL_BHI_GR_RT_Relog.las"/>
    <x v="15"/>
    <n v="15408"/>
    <n v="15543.5"/>
    <n v="0.5"/>
    <x v="10"/>
    <x v="141"/>
  </r>
  <r>
    <s v="\\BHIDHAGEO01\WELLDATA\HARADH\HRDH_1247_1\8375\LWD\Field\JobData\ENDSECTION_2019-09-23_109979017_MaPS4_HRDH-1247-0-1_8.375\8.375in\Field Deliverables\Realtime\RTLas\old\HRDH_1247_1_03Sep19_0500_ML_GR_RT.las"/>
    <x v="15"/>
    <n v="10929"/>
    <n v="12913"/>
    <n v="0.5"/>
    <x v="10"/>
    <x v="142"/>
  </r>
  <r>
    <s v="\\BHIDHAGEO01\WELLDATA\HARADH\HRDH_1247_1\8375\LWD\Field\JobData\ENDSECTION_2019-09-23_109979017_MaPS4_HRDH-1247-0-1_8.375\8.375in\Field Deliverables\Realtime\RTLas\old\HRDH_1247_1_03Sep19_0500_SURVEY_BHI.las"/>
    <x v="15"/>
    <n v="0"/>
    <n v="12792"/>
    <n v="0"/>
    <x v="25"/>
    <x v="143"/>
  </r>
  <r>
    <s v="\\BHIDHAGEO01\WELLDATA\HARADH\HRDH_1247_1\8375\LWD\Field\JobData\ENDSECTION_2019-09-23_109979017_MaPS4_HRDH-1247-0-1_8.375\8.375in\Field Deliverables\Realtime\RTLas\old\HRDH_1247_1_03Sep19_1100_ML_GR_RT.las"/>
    <x v="15"/>
    <n v="10929"/>
    <n v="13004"/>
    <n v="0.5"/>
    <x v="10"/>
    <x v="144"/>
  </r>
  <r>
    <s v="\\BHIDHAGEO01\WELLDATA\HARADH\HRDH_1247_1\8375\LWD\Field\JobData\ENDSECTION_2019-09-23_109979017_MaPS4_HRDH-1247-0-1_8.375\8.375in\Field Deliverables\Realtime\RTLas\old\HRDH_1247_1_03Sep19_1100_SURVEY_BHI.las"/>
    <x v="15"/>
    <n v="0"/>
    <n v="12887"/>
    <n v="0"/>
    <x v="25"/>
    <x v="145"/>
  </r>
  <r>
    <s v="\\BHIDHAGEO01\WELLDATA\HARADH\HRDH_1247_1\8375\LWD\Field\JobData\ENDSECTION_2019-09-23_109979017_MaPS4_HRDH-1247-0-1_8.375\8.375in\Field Deliverables\Realtime\RTLas\old\HRDH_1247_1_04Sep19_0500_ML_GR_RT.las"/>
    <x v="15"/>
    <n v="10929"/>
    <n v="13235"/>
    <n v="0.5"/>
    <x v="10"/>
    <x v="146"/>
  </r>
  <r>
    <s v="\\BHIDHAGEO01\WELLDATA\HARADH\HRDH_1247_1\8375\LWD\Field\JobData\ENDSECTION_2019-09-23_109979017_MaPS4_HRDH-1247-0-1_8.375\8.375in\Field Deliverables\Realtime\RTLas\old\HRDH_1247_1_04Sep19_0500_SURVEY_BHI.las"/>
    <x v="15"/>
    <n v="0"/>
    <n v="13169"/>
    <n v="0"/>
    <x v="25"/>
    <x v="147"/>
  </r>
  <r>
    <s v="\\BHIDHAGEO01\WELLDATA\HARADH\HRDH_1247_1\8375\LWD\Field\JobData\ENDSECTION_2019-09-23_109979017_MaPS4_HRDH-1247-0-1_8.375\8.375in\Field Deliverables\Realtime\RTLas\old\HRDH_1247_1_04Sep19_1100_ML_GR_RT.las"/>
    <x v="15"/>
    <n v="10929"/>
    <n v="13311"/>
    <n v="0.5"/>
    <x v="10"/>
    <x v="148"/>
  </r>
  <r>
    <s v="\\BHIDHAGEO01\WELLDATA\HARADH\HRDH_1247_1\8375\LWD\Field\JobData\ENDSECTION_2019-09-23_109979017_MaPS4_HRDH-1247-0-1_8.375\8.375in\Field Deliverables\Realtime\RTLas\old\HRDH_1247_1_04Sep19_1100_SURVEY_BHI.las"/>
    <x v="15"/>
    <n v="0"/>
    <n v="13169"/>
    <n v="0"/>
    <x v="25"/>
    <x v="147"/>
  </r>
  <r>
    <s v="\\BHIDHAGEO01\WELLDATA\HARADH\HRDH_1247_1\8375\LWD\Field\JobData\ENDSECTION_2019-09-23_109979017_MaPS4_HRDH-1247-0-1_8.375\8.375in\Field Deliverables\Realtime\RTLas\old\HRDH_1247_1_05Sep19_0500_ML_GR_RT.las"/>
    <x v="15"/>
    <n v="10929"/>
    <n v="13600"/>
    <n v="0.5"/>
    <x v="10"/>
    <x v="149"/>
  </r>
  <r>
    <s v="\\BHIDHAGEO01\WELLDATA\HARADH\HRDH_1247_1\8375\LWD\Field\JobData\ENDSECTION_2019-09-23_109979017_MaPS4_HRDH-1247-0-1_8.375\8.375in\Field Deliverables\Realtime\RTLas\old\HRDH_1247_1_05Sep19_0500_SURVEY_BHI.las"/>
    <x v="15"/>
    <n v="0"/>
    <n v="13453"/>
    <n v="0"/>
    <x v="25"/>
    <x v="150"/>
  </r>
  <r>
    <s v="\\BHIDHAGEO01\WELLDATA\HARADH\HRDH_1247_1\8375\LWD\Field\JobData\ENDSECTION_2019-09-23_109979017_MaPS4_HRDH-1247-0-1_8.375\8.375in\Field Deliverables\Realtime\RTLas\old\HRDH_1247_1_05Sep19_1100_ML_GR_RT.las"/>
    <x v="15"/>
    <n v="10929"/>
    <n v="13721"/>
    <n v="0.5"/>
    <x v="10"/>
    <x v="151"/>
  </r>
  <r>
    <s v="\\BHIDHAGEO01\WELLDATA\HARADH\HRDH_1247_1\8375\LWD\Field\JobData\ENDSECTION_2019-09-23_109979017_MaPS4_HRDH-1247-0-1_8.375\8.375in\Field Deliverables\Realtime\RTLas\old\HRDH_1247_1_05Sep19_1100_SURVEY_BHI.las"/>
    <x v="15"/>
    <n v="0"/>
    <n v="13640"/>
    <n v="0"/>
    <x v="25"/>
    <x v="152"/>
  </r>
  <r>
    <s v="\\BHIDHAGEO01\WELLDATA\HARADH\HRDH_1247_1\8375\LWD\Field\JobData\ENDSECTION_2019-09-23_109979017_MaPS4_HRDH-1247-0-1_8.375\8.375in\Field Deliverables\Realtime\RTLas\old\HRDH_1247_1_06Sep19_0500_ML_GR_RT.las"/>
    <x v="15"/>
    <n v="10929"/>
    <n v="13952"/>
    <n v="0.5"/>
    <x v="10"/>
    <x v="153"/>
  </r>
  <r>
    <s v="\\BHIDHAGEO01\WELLDATA\HARADH\HRDH_1247_1\8375\LWD\Field\JobData\ENDSECTION_2019-09-23_109979017_MaPS4_HRDH-1247-0-1_8.375\8.375in\Field Deliverables\Realtime\RTLas\old\HRDH_1247_1_06Sep19_0500_SURVEY_BHI.las"/>
    <x v="15"/>
    <n v="0"/>
    <n v="13829"/>
    <n v="0"/>
    <x v="25"/>
    <x v="154"/>
  </r>
  <r>
    <s v="\\BHIDHAGEO01\WELLDATA\HARADH\HRDH_1247_1\8375\LWD\Field\JobData\ENDSECTION_2019-09-23_109979017_MaPS4_HRDH-1247-0-1_8.375\8.375in\Field Deliverables\Realtime\RTLas\old\HRDH_1247_1_06Sep19_1100_ML_GR_RT.las"/>
    <x v="15"/>
    <n v="10929"/>
    <n v="14043.5"/>
    <n v="0.5"/>
    <x v="10"/>
    <x v="155"/>
  </r>
  <r>
    <s v="\\BHIDHAGEO01\WELLDATA\HARADH\HRDH_1247_1\8375\LWD\Field\JobData\ENDSECTION_2019-09-23_109979017_MaPS4_HRDH-1247-0-1_8.375\8.375in\Field Deliverables\Realtime\RTLas\old\HRDH_1247_1_06Sep19_1100_SURVEY_BHI.las"/>
    <x v="15"/>
    <n v="0"/>
    <n v="13924"/>
    <n v="0"/>
    <x v="25"/>
    <x v="156"/>
  </r>
  <r>
    <s v="\\BHIDHAGEO01\WELLDATA\HARADH\HRDH_1247_1\8375\LWD\Field\JobData\ENDSECTION_2019-09-23_109979017_MaPS4_HRDH-1247-0-1_8.375\8.375in\Field Deliverables\Realtime\RTLas\old\HRDH_1247_1_07Sep19_0500_ML_GR_RT.las"/>
    <x v="15"/>
    <n v="10929"/>
    <n v="14167"/>
    <n v="0.5"/>
    <x v="10"/>
    <x v="157"/>
  </r>
  <r>
    <s v="\\BHIDHAGEO01\WELLDATA\HARADH\HRDH_1247_1\8375\LWD\Field\JobData\ENDSECTION_2019-09-23_109979017_MaPS4_HRDH-1247-0-1_8.375\8.375in\Field Deliverables\Realtime\RTLas\old\HRDH_1247_1_07Sep19_0500_SURVEY_BHI.las"/>
    <x v="15"/>
    <n v="0"/>
    <n v="14019"/>
    <n v="0"/>
    <x v="25"/>
    <x v="158"/>
  </r>
  <r>
    <s v="\\BHIDHAGEO01\WELLDATA\HARADH\HRDH_1247_1\8375\LWD\Field\JobData\ENDSECTION_2019-09-23_109979017_MaPS4_HRDH-1247-0-1_8.375\8.375in\Field Deliverables\Realtime\RTLas\old\HRDH_1247_1_07Sep19_1100_ML_GR_RT.las"/>
    <x v="15"/>
    <n v="10929"/>
    <n v="14227"/>
    <n v="0.5"/>
    <x v="10"/>
    <x v="159"/>
  </r>
  <r>
    <s v="\\BHIDHAGEO01\WELLDATA\HARADH\HRDH_1247_1\8375\LWD\Field\JobData\ENDSECTION_2019-09-23_109979017_MaPS4_HRDH-1247-0-1_8.375\8.375in\Field Deliverables\Realtime\RTLas\old\HRDH_1247_1_07Sep19_1100_SURVEY_BHI.las"/>
    <x v="15"/>
    <n v="0"/>
    <n v="14113"/>
    <n v="0"/>
    <x v="25"/>
    <x v="160"/>
  </r>
  <r>
    <s v="\\BHIDHAGEO01\WELLDATA\HARADH\HRDH_1247_1\8375\LWD\Field\JobData\ENDSECTION_2019-09-23_109979017_MaPS4_HRDH-1247-0-1_8.375\8.375in\Field Deliverables\Realtime\RTLas\old\HRDH_1247_1_08Sep19_0500_ML_GR_RT.las"/>
    <x v="15"/>
    <n v="10929"/>
    <n v="14405"/>
    <n v="0.5"/>
    <x v="10"/>
    <x v="161"/>
  </r>
  <r>
    <s v="\\BHIDHAGEO01\WELLDATA\HARADH\HRDH_1247_1\8375\LWD\Field\JobData\ENDSECTION_2019-09-23_109979017_MaPS4_HRDH-1247-0-1_8.375\8.375in\Field Deliverables\Realtime\RTLas\old\HRDH_1247_1_08Sep19_0500_SURVEY_BHI.las"/>
    <x v="15"/>
    <n v="0"/>
    <n v="14302"/>
    <n v="0"/>
    <x v="25"/>
    <x v="162"/>
  </r>
  <r>
    <s v="\\BHIDHAGEO01\WELLDATA\HARADH\HRDH_1247_1\8375\LWD\Field\JobData\ENDSECTION_2019-09-23_109979017_MaPS4_HRDH-1247-0-1_8.375\8.375in\Field Deliverables\Realtime\RTLas\old\HRDH_1247_1_08Sep19_1100_ML_GR_RT.las"/>
    <x v="15"/>
    <n v="10929"/>
    <n v="14448"/>
    <n v="0.5"/>
    <x v="10"/>
    <x v="163"/>
  </r>
  <r>
    <s v="\\BHIDHAGEO01\WELLDATA\HARADH\HRDH_1247_1\8375\LWD\Field\JobData\ENDSECTION_2019-09-23_109979017_MaPS4_HRDH-1247-0-1_8.375\8.375in\Field Deliverables\Realtime\RTLas\old\HRDH_1247_1_08Sep19_1100_SURVEY_BHI.las"/>
    <x v="15"/>
    <n v="0"/>
    <n v="14396"/>
    <n v="0"/>
    <x v="25"/>
    <x v="164"/>
  </r>
  <r>
    <s v="\\BHIDHAGEO01\WELLDATA\HARADH\HRDH_1247_1\8375\LWD\Field\JobData\ENDSECTION_2019-09-23_109979017_MaPS4_HRDH-1247-0-1_8.375\8.375in\Field Deliverables\Realtime\RTLas\old\HRDH_1247_1_10Sep19_0500_ML_GR_RT.las"/>
    <x v="15"/>
    <n v="10929"/>
    <n v="14455"/>
    <n v="0.5"/>
    <x v="10"/>
    <x v="165"/>
  </r>
  <r>
    <s v="\\BHIDHAGEO01\WELLDATA\HARADH\HRDH_1247_1\8375\LWD\Field\JobData\ENDSECTION_2019-09-23_109979017_MaPS4_HRDH-1247-0-1_8.375\8.375in\Field Deliverables\Realtime\RTLas\old\HRDH_1247_1_10Sep19_1100_ML_GR_RT.las"/>
    <x v="15"/>
    <n v="10929"/>
    <n v="14500.5"/>
    <n v="0.5"/>
    <x v="10"/>
    <x v="166"/>
  </r>
  <r>
    <s v="\\BHIDHAGEO01\WELLDATA\HARADH\HRDH_1247_1\8375\LWD\Field\JobData\ENDSECTION_2019-09-23_109979017_MaPS4_HRDH-1247-0-1_8.375\8.375in\Field Deliverables\Realtime\RTLas\old\HRDH_1247_1_10Sep19_1100_SURVEY_BHI.las"/>
    <x v="15"/>
    <n v="0"/>
    <n v="14396"/>
    <n v="0"/>
    <x v="25"/>
    <x v="164"/>
  </r>
  <r>
    <s v="\\BHIDHAGEO01\WELLDATA\HARADH\HRDH_1247_1\8375\LWD\Field\JobData\ENDSECTION_2019-09-23_109979017_MaPS4_HRDH-1247-0-1_8.375\8.375in\Field Deliverables\Realtime\RTLas\old\HRDH_1247_1_11Sep19_0500_ML_GR_RT.las"/>
    <x v="15"/>
    <n v="10929"/>
    <n v="14624"/>
    <n v="0.5"/>
    <x v="10"/>
    <x v="167"/>
  </r>
  <r>
    <s v="\\BHIDHAGEO01\WELLDATA\HARADH\HRDH_1247_1\8375\LWD\Field\JobData\ENDSECTION_2019-09-23_109979017_MaPS4_HRDH-1247-0-1_8.375\8.375in\Field Deliverables\Realtime\RTLas\old\HRDH_1247_1_11Sep19_0500_SURVEY_BHI.las"/>
    <x v="15"/>
    <n v="0"/>
    <n v="14491"/>
    <n v="0"/>
    <x v="25"/>
    <x v="168"/>
  </r>
  <r>
    <s v="\\BHIDHAGEO01\WELLDATA\HARADH\HRDH_1247_1\8375\LWD\Field\JobData\ENDSECTION_2019-09-23_109979017_MaPS4_HRDH-1247-0-1_8.375\8.375in\Field Deliverables\Realtime\RTLas\old\HRDH_1247_1_11Sep19_1100_ML_GR_RT.las"/>
    <x v="15"/>
    <n v="10929"/>
    <n v="14640.5"/>
    <n v="0.5"/>
    <x v="10"/>
    <x v="169"/>
  </r>
  <r>
    <s v="\\BHIDHAGEO01\WELLDATA\HARADH\HRDH_1247_1\8375\LWD\Field\JobData\ENDSECTION_2019-09-23_109979017_MaPS4_HRDH-1247-0-1_8.375\8.375in\Field Deliverables\Realtime\RTLas\old\HRDH_1247_1_11Sep19_1100_SURVEY_BHI.las"/>
    <x v="15"/>
    <n v="0"/>
    <n v="14583"/>
    <n v="0"/>
    <x v="25"/>
    <x v="170"/>
  </r>
  <r>
    <s v="\\BHIDHAGEO01\WELLDATA\HARADH\HRDH_1247_1\5875\LWD\Field\Job Data\DS_109979017_HRDH_1247_1\5.875\Field Deliverables\Realtime\RTXTF_24HrQC+FE\Relog Run05-14\Relog Run05-09\HRDH_1247_1_12Oct19_1100_ML_BHI_GR-RT-RELOG.las"/>
    <x v="15"/>
    <n v="16142.5"/>
    <n v="16259.5"/>
    <n v="0.5"/>
    <x v="3"/>
    <x v="171"/>
  </r>
  <r>
    <s v="\\BHIDHAGEO01\WELLDATA\HARADH\HRDH_1247_1\8375\LWD\Field\JobData\ENDSECTION_2019-09-23_109979017_MaPS4_HRDH-1247-0-1_8.375\8.375in\Field Deliverables\Realtime\RTLas\old\HRDH_1247_1_12Sep19_0500_ML_BHI_GR_RT.las"/>
    <x v="15"/>
    <n v="10929"/>
    <n v="14705.5"/>
    <n v="0.5"/>
    <x v="10"/>
    <x v="172"/>
  </r>
  <r>
    <s v="\\BHIDHAGEO01\WELLDATA\HARADH\HRDH_1247_1\8375\LWD\Field\JobData\ENDSECTION_2019-09-23_109979017_MaPS4_HRDH-1247-0-1_8.375\8.375in\Field Deliverables\Realtime\RTLas\old\HRDH_1247_1_12Sep19_0500_SURVEY_BHI.las"/>
    <x v="15"/>
    <n v="0"/>
    <n v="14583"/>
    <n v="0"/>
    <x v="25"/>
    <x v="170"/>
  </r>
  <r>
    <s v="\\BHIDHAGEO01\WELLDATA\HARADH\HRDH_1247_1\8375\LWD\Field\JobData\ENDSECTION_2019-09-23_109979017_MaPS4_HRDH-1247-0-1_8.375\8.375in\Field Deliverables\Realtime\RTLas\old\HRDH_1247_1_12Sep19_1100_ML_BHI_GR_RT.las"/>
    <x v="15"/>
    <n v="10929"/>
    <n v="14729.5"/>
    <n v="0.5"/>
    <x v="10"/>
    <x v="173"/>
  </r>
  <r>
    <s v="\\BHIDHAGEO01\WELLDATA\HARADH\HRDH_1247_1\8375\LWD\Field\JobData\ENDSECTION_2019-09-23_109979017_MaPS4_HRDH-1247-0-1_8.375\8.375in\Field Deliverables\Realtime\RTLas\old\HRDH_1247_1_12Sep19_1100_SURVEY_BHI.las"/>
    <x v="15"/>
    <n v="0"/>
    <n v="14677"/>
    <n v="0"/>
    <x v="25"/>
    <x v="174"/>
  </r>
  <r>
    <s v="\\BHIDHAGEO01\WELLDATA\HARADH\HRDH_1247_1\8375\LWD\Field\JobData\ENDSECTION_2019-09-23_109979017_MaPS4_HRDH-1247-0-1_8.375\8.375in\Field Deliverables\Realtime\RTLas\old\HRDH_1247_1_12Sep19_2200_ML_BHI_GR_RT.las"/>
    <x v="15"/>
    <n v="10929"/>
    <n v="14750.5"/>
    <n v="0.5"/>
    <x v="10"/>
    <x v="175"/>
  </r>
  <r>
    <s v="\\BHIDHAGEO01\WELLDATA\HARADH\HRDH_1247_1\8375\LWD\Field\JobData\ENDSECTION_2019-09-23_109979017_MaPS4_HRDH-1247-0-1_8.375\8.375in\Field Deliverables\Realtime\RTLas\old\HRDH_1247_1_12Sep19_2200_SURVEY_BHI.las"/>
    <x v="15"/>
    <n v="0"/>
    <n v="14677"/>
    <n v="0"/>
    <x v="25"/>
    <x v="174"/>
  </r>
  <r>
    <s v="\\BHIDHAGEO01\WELLDATA\HARADH\HRDH_1247_1\5875\LWD\Field\Job Data\DS_109979017_HRDH_1247_1\5.875\Field Deliverables\Realtime\RTXTF_24HrQC+FE\Relog Run05-14\Relog Run05-09\HRDH_1247_1_13Oct19_2202_RL_BHI_GR_RT_Relog.las"/>
    <x v="15"/>
    <n v="16143.5"/>
    <n v="16284.5"/>
    <n v="0.5"/>
    <x v="3"/>
    <x v="176"/>
  </r>
  <r>
    <s v="\\BHIDHAGEO01\WELLDATA\HARADH\HRDH_1247_1\8375\LWD\Field\JobData\ENDSECTION_2019-09-23_109979017_MaPS4_HRDH-1247-0-1_8.375\8.375in\Field Deliverables\Realtime\RTLas\old\HRDH_1247_1_13Sep19_1700_ML_BHI_GR_RT_RELOG_for LQC.las"/>
    <x v="15"/>
    <n v="14637.5"/>
    <n v="14751.5"/>
    <n v="0.5"/>
    <x v="10"/>
    <x v="177"/>
  </r>
  <r>
    <s v="\\BHIDHAGEO01\WELLDATA\HARADH\HRDH_1247_1\8375\LWD\Field\JobData\ENDSECTION_2019-09-23_109979017_MaPS4_HRDH-1247-0-1_8.375\8.375in\Field Deliverables\Realtime\RTLas\old\HRDH_1247_1_14Sep19_0500_ML_BHI_GR_RT.las"/>
    <x v="15"/>
    <n v="10929"/>
    <n v="14782"/>
    <n v="0.5"/>
    <x v="10"/>
    <x v="178"/>
  </r>
  <r>
    <s v="\\BHIDHAGEO01\WELLDATA\HARADH\HRDH_1247_1\8375\LWD\Field\JobData\ENDSECTION_2019-09-23_109979017_MaPS4_HRDH-1247-0-1_8.375\8.375in\Field Deliverables\Realtime\RTLas\old\HRDH_1247_1_14Sep19_1100_ML_BHI_GR_RT.las"/>
    <x v="15"/>
    <n v="10929"/>
    <n v="14842"/>
    <n v="0.5"/>
    <x v="10"/>
    <x v="179"/>
  </r>
  <r>
    <s v="\\BHIDHAGEO01\WELLDATA\HARADH\HRDH_1247_1\8375\LWD\Field\JobData\ENDSECTION_2019-09-23_109979017_MaPS4_HRDH-1247-0-1_8.375\8.375in\Field Deliverables\Realtime\RTLas\old\HRDH_1247_1_14Sep19_1100_SURVEY_BHI.las"/>
    <x v="15"/>
    <n v="0"/>
    <n v="14771"/>
    <n v="0"/>
    <x v="25"/>
    <x v="180"/>
  </r>
  <r>
    <s v="\\BHIDHAGEO01\WELLDATA\HARADH\HRDH_1247_1\8375\LWD\Field\JobData\ENDSECTION_2019-09-23_109979017_MaPS4_HRDH-1247-0-1_8.375\8.375in\Field Deliverables\Realtime\RTLas\old\HRDH_1247_1_14Sep19_1830_SURVEY_BHI.las"/>
    <x v="15"/>
    <n v="0"/>
    <n v="14771"/>
    <n v="0"/>
    <x v="25"/>
    <x v="180"/>
  </r>
  <r>
    <s v="\\BHIDHAGEO01\WELLDATA\HARADH\HRDH_1247_1\8375\LWD\Field\JobData\ENDSECTION_2019-09-23_109979017_MaPS4_HRDH-1247-0-1_8.375\8.375in\Field Deliverables\Realtime\RTLas\old\HRDH_1247_1_15Sep19_0500_ML_BHI_GR_RT.las"/>
    <x v="15"/>
    <n v="10929"/>
    <n v="14905.5"/>
    <n v="0.5"/>
    <x v="10"/>
    <x v="181"/>
  </r>
  <r>
    <s v="\\BHIDHAGEO01\WELLDATA\HARADH\HRDH_1247_1\8375\LWD\Field\JobData\ENDSECTION_2019-09-23_109979017_MaPS4_HRDH-1247-0-1_8.375\8.375in\Field Deliverables\Realtime\RTLas\old\HRDH_1247_1_15Sep19_0500_SURVEY_BHI.las"/>
    <x v="15"/>
    <n v="0"/>
    <n v="14771"/>
    <n v="0"/>
    <x v="25"/>
    <x v="180"/>
  </r>
  <r>
    <s v="\\BHIDHAGEO01\WELLDATA\HARADH\HRDH_1247_1\8375\LWD\Field\JobData\ENDSECTION_2019-09-23_109979017_MaPS4_HRDH-1247-0-1_8.375\8.375in\Field Deliverables\Realtime\RTLas\old\HRDH_1247_1_15Sep19_1100_ML_BHI_GR_RT.las"/>
    <x v="15"/>
    <n v="10929"/>
    <n v="14927"/>
    <n v="0.5"/>
    <x v="10"/>
    <x v="182"/>
  </r>
  <r>
    <s v="\\BHIDHAGEO01\WELLDATA\HARADH\HRDH_1247_1\8375\LWD\Field\JobData\ENDSECTION_2019-09-23_109979017_MaPS4_HRDH-1247-0-1_8.375\8.375in\Field Deliverables\Realtime\RTLas\old\HRDH_1247_1_15Sep19_1100_SURVEY_BHI.las"/>
    <x v="15"/>
    <n v="0"/>
    <n v="14865"/>
    <n v="0"/>
    <x v="25"/>
    <x v="183"/>
  </r>
  <r>
    <s v="\\BHIDHAGEO01\WELLDATA\HARADH\HRDH_1247_1\8375\LWD\Field\JobData\ENDSECTION_2019-09-23_109979017_MaPS4_HRDH-1247-0-1_8.375\8.375in\Field Deliverables\Realtime\RTLas\old\HRDH_1247_1_16Sep19_0500_ML_BHI_GR_RT.las"/>
    <x v="15"/>
    <n v="10929"/>
    <n v="14988.5"/>
    <n v="0.5"/>
    <x v="10"/>
    <x v="184"/>
  </r>
  <r>
    <s v="\\BHIDHAGEO01\WELLDATA\HARADH\HRDH_1247_1\8375\LWD\Field\JobData\ENDSECTION_2019-09-23_109979017_MaPS4_HRDH-1247-0-1_8.375\8.375in\Field Deliverables\Realtime\RTLas\old\HRDH_1247_1_16Sep19_0500_SURVEY_BHI.las"/>
    <x v="15"/>
    <n v="0"/>
    <n v="14865"/>
    <n v="0"/>
    <x v="25"/>
    <x v="183"/>
  </r>
  <r>
    <s v="\\BHIDHAGEO01\WELLDATA\HARADH\HRDH_1247_1\8375\LWD\Field\JobData\ENDSECTION_2019-09-23_109979017_MaPS4_HRDH-1247-0-1_8.375\8.375in\Field Deliverables\Realtime\RTLas\old\HRDH_1247_1_16Sep19_1100_ML_BHI_GR_RT.las"/>
    <x v="15"/>
    <n v="10929"/>
    <n v="15012"/>
    <n v="0.5"/>
    <x v="10"/>
    <x v="185"/>
  </r>
  <r>
    <s v="\\BHIDHAGEO01\WELLDATA\HARADH\HRDH_1247_1\8375\LWD\Field\JobData\ENDSECTION_2019-09-23_109979017_MaPS4_HRDH-1247-0-1_8.375\8.375in\Field Deliverables\Realtime\RTLas\old\HRDH_1247_1_17Sep19_0500_ML_BHI_GR_RT.las"/>
    <x v="15"/>
    <n v="10929"/>
    <n v="15070.5"/>
    <n v="0.5"/>
    <x v="10"/>
    <x v="186"/>
  </r>
  <r>
    <s v="\\BHIDHAGEO01\WELLDATA\HARADH\HRDH_1247_1\8375\LWD\Field\JobData\ENDSECTION_2019-09-23_109979017_MaPS4_HRDH-1247-0-1_8.375\8.375in\Field Deliverables\Realtime\RTLas\old\HRDH_1247_1_17Sep19_0500_SURVEY_BHI.las"/>
    <x v="15"/>
    <n v="0"/>
    <n v="14960"/>
    <n v="0"/>
    <x v="25"/>
    <x v="187"/>
  </r>
  <r>
    <s v="\\BHIDHAGEO01\WELLDATA\HARADH\HRDH_1247_1\8375\LWD\Field\JobData\ENDSECTION_2019-09-23_109979017_MaPS4_HRDH-1247-0-1_8.375\8.375in\Field Deliverables\Realtime\RTLas\old\HRDH_1247_1_17Sep19_1100_ML_BHI_GR_RT.las"/>
    <x v="15"/>
    <n v="10929"/>
    <n v="15090"/>
    <n v="0.5"/>
    <x v="10"/>
    <x v="188"/>
  </r>
  <r>
    <s v="\\BHIDHAGEO01\WELLDATA\HARADH\HRDH_1247_1\8375\LWD\Field\JobData\ENDSECTION_2019-09-23_109979017_MaPS4_HRDH-1247-0-1_8.375\8.375in\Field Deliverables\Realtime\RTLas\old\HRDH_1247_1_17Sep19_1100_SURVEY_BHI.las"/>
    <x v="15"/>
    <n v="0"/>
    <n v="14960"/>
    <n v="0"/>
    <x v="25"/>
    <x v="187"/>
  </r>
  <r>
    <s v="\\BHIDHAGEO01\WELLDATA\HARADH\HRDH_1247_1\8375\LWD\Field\JobData\ENDSECTION_2019-09-23_109979017_MaPS4_HRDH-1247-0-1_8.375\8.375in\Field Deliverables\Realtime\RTLas\old\HRDH_1247_1_18Sep19_0500_ML_BHI_GR_RT.las"/>
    <x v="15"/>
    <n v="10929"/>
    <n v="15147"/>
    <n v="0.5"/>
    <x v="10"/>
    <x v="189"/>
  </r>
  <r>
    <s v="\\BHIDHAGEO01\WELLDATA\HARADH\HRDH_1247_1\8375\LWD\Field\JobData\ENDSECTION_2019-09-23_109979017_MaPS4_HRDH-1247-0-1_8.375\8.375in\Field Deliverables\Realtime\RTLas\old\HRDH_1247_1_18Sep19_0500_SURVEY_BHI.las"/>
    <x v="15"/>
    <n v="0"/>
    <n v="15057"/>
    <n v="0"/>
    <x v="25"/>
    <x v="190"/>
  </r>
  <r>
    <s v="\\BHIDHAGEO01\WELLDATA\HARADH\HRDH_1247_1\8375\LWD\Field\JobData\ENDSECTION_2019-09-23_109979017_MaPS4_HRDH-1247-0-1_8.375\8.375in\Field Deliverables\Realtime\RTLas\old\HRDH_1247_1_18Sep19_1100_ML_BHI_GR_RT.las"/>
    <x v="15"/>
    <n v="10929"/>
    <n v="15161"/>
    <n v="0.5"/>
    <x v="10"/>
    <x v="191"/>
  </r>
  <r>
    <s v="\\BHIDHAGEO01\WELLDATA\HARADH\HRDH_1247_1\8375\LWD\Field\JobData\ENDSECTION_2019-09-23_109979017_MaPS4_HRDH-1247-0-1_8.375\8.375in\Field Deliverables\Realtime\RTLas\old\HRDH_1247_1_18Sep19_1100_SURVEY_BHI.las"/>
    <x v="15"/>
    <n v="0"/>
    <n v="15057"/>
    <n v="0"/>
    <x v="25"/>
    <x v="190"/>
  </r>
  <r>
    <s v="\\BHIDHAGEO01\WELLDATA\HARADH\HRDH_1247_1\8375\LWD\Field\JobData\ENDSECTION_2019-09-23_109979017_MaPS4_HRDH-1247-0-1_8.375\8.375in\Field Deliverables\Realtime\RTLas\old\HRDH_1247_1_19Sep19_0500_ML_BHI_GR_RT.las"/>
    <x v="15"/>
    <n v="10929"/>
    <n v="15215"/>
    <n v="0.5"/>
    <x v="10"/>
    <x v="193"/>
  </r>
  <r>
    <s v="\\BHIDHAGEO01\WELLDATA\HARADH\HRDH_1247_1\8375\LWD\Field\JobData\ENDSECTION_2019-09-23_109979017_MaPS4_HRDH-1247-0-1_8.375\8.375in\Field Deliverables\Realtime\RTLas\old\HRDH_1247_1_19Sep19_0500_SURVEY_BHI.las"/>
    <x v="15"/>
    <n v="0"/>
    <n v="15151"/>
    <n v="0"/>
    <x v="25"/>
    <x v="194"/>
  </r>
  <r>
    <s v="\\BHIDHAGEO01\WELLDATA\HARADH\HRDH_1247_1\8375\LWD\Field\JobData\ENDSECTION_2019-09-23_109979017_MaPS4_HRDH-1247-0-1_8.375\8.375in\Field Deliverables\Realtime\RTLas\HRDH_1247_1_19Sep19_1100_ML_BHI_GR_RT.las"/>
    <x v="15"/>
    <n v="10929"/>
    <n v="15232"/>
    <n v="0.5"/>
    <x v="10"/>
    <x v="195"/>
  </r>
  <r>
    <s v="\\BHIDHAGEO01\WELLDATA\HARADH\HRDH_1247_1\8375\LWD\Field\JobData\ENDSECTION_2019-09-23_109979017_MaPS4_HRDH-1247-0-1_8.375\8.375in\Field Deliverables\Realtime\RTLas\HRDH_1247_1_19Sep19_1100_SURVEY_BHI.las"/>
    <x v="15"/>
    <n v="0"/>
    <n v="15151"/>
    <n v="0"/>
    <x v="25"/>
    <x v="194"/>
  </r>
  <r>
    <s v="\\BHIDHAGEO01\WELLDATA\HARADH\HRDH_1247_1\8375\LWD\Field\JobData\ENDSECTION_2019-09-23_109979017_MaPS4_HRDH-1247-0-1_8.375\8.375in\Field Deliverables\Realtime\RTLas\HRDH_1247_1_21Sep19_1100_ML_BHI_GR_RT.las"/>
    <x v="15"/>
    <n v="10929"/>
    <n v="15282"/>
    <n v="0.5"/>
    <x v="10"/>
    <x v="196"/>
  </r>
  <r>
    <s v="\\BHIDHAGEO01\WELLDATA\HARADH\HRDH_1247_1\8375\LWD\Field\JobData\ENDSECTION_2019-09-23_109979017_MaPS4_HRDH-1247-0-1_8.375\8.375in\Field Deliverables\Realtime\RTLas\HRDH_1247_1_21Sep19_1100_SURVEY_BHI.las"/>
    <x v="15"/>
    <n v="0"/>
    <n v="15151"/>
    <n v="0"/>
    <x v="25"/>
    <x v="194"/>
  </r>
  <r>
    <s v="\\BHIDHAGEO01\WELLDATA\HARADH\HRDH_1247_1\8375\LWD\Field\JobData\ENDSECTION_2019-09-23_109979017_MaPS4_HRDH-1247-0-1_8.375\8.375in\Field Deliverables\Realtime\RTLas\HRDH_1247_1_22Sep19_0500_ML_BHI_GR_RT.las"/>
    <x v="15"/>
    <n v="10929"/>
    <n v="15358"/>
    <n v="0.5"/>
    <x v="10"/>
    <x v="197"/>
  </r>
  <r>
    <s v="\\BHIDHAGEO01\WELLDATA\HARADH\HRDH_1247_1\8375\LWD\Field\JobData\ENDSECTION_2019-09-23_109979017_MaPS4_HRDH-1247-0-1_8.375\8.375in\Field Deliverables\Realtime\RTLas\HRDH_1247_1_22Sep19_0500_SURVEY_BHI.las"/>
    <x v="15"/>
    <n v="0"/>
    <n v="15249"/>
    <n v="0"/>
    <x v="25"/>
    <x v="198"/>
  </r>
  <r>
    <s v="\\BHIDHAGEO01\WELLDATA\HARADH\HRDH_1247_1\8375\LWD\Field\JobData\ENDSECTION_2019-09-23_109979017_MaPS4_HRDH-1247-0-1_8.375\8.375in\Field Deliverables\Realtime\RTLas\HRDH_1247_1_22Sep19_1100_ML_BHI_GR_RT.las"/>
    <x v="15"/>
    <n v="10929"/>
    <n v="15379"/>
    <n v="0.5"/>
    <x v="10"/>
    <x v="199"/>
  </r>
  <r>
    <s v="\\BHIDHAGEO01\WELLDATA\HARADH\HRDH_1247_1\8375\LWD\Field\JobData\ENDSECTION_2019-09-23_109979017_MaPS4_HRDH-1247-0-1_8.375\8.375in\Field Deliverables\Realtime\RTLas\HRDH_1247_1_22Sep19_1100_SURVEY_BHI.las"/>
    <x v="15"/>
    <n v="0"/>
    <n v="15249"/>
    <n v="0"/>
    <x v="25"/>
    <x v="198"/>
  </r>
  <r>
    <s v="\\BHIDHAGEO01\WELLDATA\HARADH\HRDH_1247_1\8375\LWD\Field\JobData\ENDSECTION_2019-09-23_109979017_MaPS4_HRDH-1247-0-1_8.375\8.375in\Field Deliverables\Realtime\RTLas\HRDH_1247_1_23Sep19_0500_ML_BHI_GR_RT.las"/>
    <x v="15"/>
    <n v="10929"/>
    <n v="15432.5"/>
    <n v="0.5"/>
    <x v="10"/>
    <x v="200"/>
  </r>
  <r>
    <s v="\\BHIDHAGEO01\WELLDATA\HARADH\HRDH_1247_1\8375\LWD\Field\JobData\ENDSECTION_2019-09-23_109979017_MaPS4_HRDH-1247-0-1_8.375\8.375in\Field Deliverables\Realtime\RTLas\HRDH_1247_1_23Sep19_0500_SURVEY_BHI.las"/>
    <x v="15"/>
    <n v="0"/>
    <n v="15342"/>
    <n v="0"/>
    <x v="25"/>
    <x v="201"/>
  </r>
  <r>
    <s v="\\BHIDHAGEO01\WELLDATA\HARADH\HRDH_1247_1\8375\LWD\Field\JobData\ENDSECTION_2019-09-23_109979017_MaPS4_HRDH-1247-0-1_8.375\8.375in\Field Deliverables\Realtime\RTLas\HRDH_1247_1_23Sep19_1100_ML_BHI_GR_RT.las"/>
    <x v="15"/>
    <n v="10929"/>
    <n v="15454"/>
    <n v="0.5"/>
    <x v="10"/>
    <x v="202"/>
  </r>
  <r>
    <s v="\\BHIDHAGEO01\WELLDATA\HARADH\HRDH_1247_1\8375\LWD\Field\JobData\ENDSECTION_2019-09-23_109979017_MaPS4_HRDH-1247-0-1_8.375\8.375in\Field Deliverables\Realtime\RTLas\HRDH_1247_1_23Sep19_1100_SURVEY_BHI.las"/>
    <x v="15"/>
    <n v="0"/>
    <n v="15342"/>
    <n v="0"/>
    <x v="25"/>
    <x v="201"/>
  </r>
  <r>
    <s v="\\BHIDHAGEO01\WELLDATA\HARADH\HRDH_1247_1\8375\LWD\Field\JobData\ENDSECTION_2019-09-23_109979017_MaPS4_HRDH-1247-0-1_8.375\8.375in\Field Deliverables\Realtime\RTLas\HRDH_1247_1_24Sep19_0500_ML_BHI_GR_RT.las"/>
    <x v="15"/>
    <n v="10929"/>
    <n v="15501.5"/>
    <n v="0.5"/>
    <x v="10"/>
    <x v="203"/>
  </r>
  <r>
    <s v="\\BHIDHAGEO01\WELLDATA\HARADH\HRDH_1247_1\8375\LWD\Field\JobData\ENDSECTION_2019-09-23_109979017_MaPS4_HRDH-1247-0-1_8.375\8.375in\Field Deliverables\Realtime\RTLas\HRDH_1247_1_24Sep19_0500_SURVEY_BHI.las"/>
    <x v="15"/>
    <n v="0"/>
    <n v="15435"/>
    <n v="0"/>
    <x v="25"/>
    <x v="204"/>
  </r>
  <r>
    <s v="\\BHIDHAGEO01\WELLDATA\HARADH\HRDH_1247_1\8375\LWD\Field\JobData\ENDSECTION_2019-09-23_109979017_MaPS4_HRDH-1247-0-1_8.375\8.375in\Field Deliverables\Realtime\RTLas\HRDH_1247_1_24Sep19_1100_ML_BHI_GR_RT.las"/>
    <x v="15"/>
    <n v="10929"/>
    <n v="15516.5"/>
    <n v="0.5"/>
    <x v="10"/>
    <x v="205"/>
  </r>
  <r>
    <s v="\\BHIDHAGEO01\WELLDATA\HARADH\HRDH_1247_1\8375\LWD\Field\JobData\ENDSECTION_2019-09-23_109979017_MaPS4_HRDH-1247-0-1_8.375\8.375in\Field Deliverables\Realtime\RTLas\HRDH_1247_1_24Sep19_1100_SURVEY_BHI.las"/>
    <x v="15"/>
    <n v="0"/>
    <n v="15435"/>
    <n v="0"/>
    <x v="25"/>
    <x v="204"/>
  </r>
  <r>
    <s v="\\BHIDHAGEO01\WELLDATA\HARADH\HRDH_1247_1\8375\LWD\Field\JobData\ENDSECTION_2019-09-23_109979017_MaPS4_HRDH-1247-0-1_8.375\8.375in\Final Deliverables\LAS\HRDH_1247_1_24Sep19_1330_ML_BHI_GR_TD.las"/>
    <x v="15"/>
    <n v="10929"/>
    <n v="15526"/>
    <n v="0.5"/>
    <x v="10"/>
    <x v="206"/>
  </r>
  <r>
    <s v="\\BHIDHAGEO01\WELLDATA\HARADH\HRDH_1247_1\8375\LWD\Field\ClientDeliverables\LAS\HRDH_1247_1_24Sep19_1330_ML_BHI_GR_TD.las"/>
    <x v="15"/>
    <n v="10929"/>
    <n v="15526"/>
    <n v="0.5"/>
    <x v="10"/>
    <x v="206"/>
  </r>
  <r>
    <s v="\\BHIDHAGEO01\WELLDATA\HARADH\HRDH_1247_1\8375\LWD\Field\JobData\ENDSECTION_2019-09-23_109979017_MaPS4_HRDH-1247-0-1_8.375\8.375in\Final Deliverables\LAS\HRDH_1247_1_24Sep19_1330_SURVEY_BHI_TD.las"/>
    <x v="15"/>
    <n v="0"/>
    <n v="15435"/>
    <n v="0"/>
    <x v="25"/>
    <x v="204"/>
  </r>
  <r>
    <s v="\\BHIDHAGEO01\WELLDATA\HARADH\HRDH_1247_1\8375\LWD\Field\ClientDeliverables\LAS\HRDH_1247_1_24Sep19_1330_SURVEY_BHI_TD.las"/>
    <x v="15"/>
    <n v="0"/>
    <n v="15435"/>
    <n v="0"/>
    <x v="25"/>
    <x v="204"/>
  </r>
  <r>
    <s v="\\BHIDHAGEO01\WELLDATA\HARADH\HRDH_1247_1\5875\LWD\Field\Job Data\DS_109979017_HRDH_1247_1\5.875\Field Deliverables\Realtime\RTXTF_24HrQC+FE\Relog Run05-14\Relog Run05-09\HRDH_1247_1_27Oct19_0600_RL_BHI_GR_RT_Relog.las"/>
    <x v="15"/>
    <n v="16804"/>
    <n v="16937"/>
    <n v="0.5"/>
    <x v="10"/>
    <x v="207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0"/>
    <x v="208"/>
  </r>
  <r>
    <s v="\\BHIDHAGEO01\WELLDATA\HARADH\HRDH_1247_1\5875\LWD\Field\ClientDeliverables\LAS\HRDH_1247_1_28Nov19_1100_ML_BHI_GR-RES-NUE-DEN-IMG_RT_TD.las"/>
    <x v="15"/>
    <n v="15408"/>
    <n v="18428"/>
    <n v="0.5"/>
    <x v="10"/>
    <x v="208"/>
  </r>
  <r>
    <s v="\\BHIDHAGEO01\WELLDATA\HARADH\HRDH_1247_1\5875\LWD\Field\Job Data\DS_109979017_HRDH_1247_1\5.875\Field Deliverables\Realtime\RTLas\HRDH_1247_1_28Nov19_1100_SURVEY_BHI.las"/>
    <x v="15"/>
    <n v="0"/>
    <n v="18354"/>
    <n v="0"/>
    <x v="25"/>
    <x v="209"/>
  </r>
  <r>
    <s v="\\BHIDHAGEO01\WELLDATA\HARADH\HRDH_1247_1\5875\LWD\Field\ClientDeliverables\LAS\HRDH_1247_1_28Nov19_1100_SURVEY_BHI.las"/>
    <x v="15"/>
    <n v="0"/>
    <n v="18354"/>
    <n v="0"/>
    <x v="25"/>
    <x v="209"/>
  </r>
  <r>
    <s v="\\BHIDHAGEO01\WELLDATA\HARADH\HRDH_1247_1\5875\LWD\Field\ClientDeliverables\LAS\HRDH_1247_1_29Nov19_GR-RES-NUE-DEN-IMG_MEM.las"/>
    <x v="15"/>
    <n v="15400"/>
    <n v="18428"/>
    <n v="0.5"/>
    <x v="10"/>
    <x v="210"/>
  </r>
  <r>
    <s v="\\BHIDHAGEO01\WELLDATA\HARADH\HRDH_1247_1\8375\LWD\Field\JobData\ENDSECTION_2019-09-23_109979017_MaPS4_HRDH-1247-0-1_8.375\8.375in\Field Deliverables\Realtime\RTLas\old\HRDH_1247_1_30AUG19_1100_ML_GR_RT.las"/>
    <x v="15"/>
    <n v="10929"/>
    <n v="10984"/>
    <n v="0.5"/>
    <x v="10"/>
    <x v="211"/>
  </r>
  <r>
    <s v="\\BHIDHAGEO01\WELLDATA\HARADH\HRDH_1247_1\8375\LWD\Field\JobData\ENDSECTION_2019-09-23_109979017_MaPS4_HRDH-1247-0-1_8.375\8.375in\Field Deliverables\Realtime\RTLas\old\HRDH_1247_1_30Aug19_1100_SURVEY_BHI.las"/>
    <x v="15"/>
    <n v="0"/>
    <n v="10746"/>
    <n v="0"/>
    <x v="25"/>
    <x v="212"/>
  </r>
  <r>
    <s v="\\BHIDHAGEO01\WELLDATA\HARADH\HRDH_1247_1\8375\LWD\Field\JobData\ENDSECTION_2019-09-23_109979017_MaPS4_HRDH-1247-0-1_8.375\8.375in\Field Deliverables\Realtime\RTLas\old\HRDH_1247_1_31AUG19_0500_ML_GR_RT.LAS.las"/>
    <x v="15"/>
    <n v="10929"/>
    <n v="11254"/>
    <n v="0.5"/>
    <x v="10"/>
    <x v="213"/>
  </r>
  <r>
    <s v="\\BHIDHAGEO01\WELLDATA\HARADH\HRDH_1247_1\8375\LWD\Field\JobData\ENDSECTION_2019-09-23_109979017_MaPS4_HRDH-1247-0-1_8.375\8.375in\Field Deliverables\Realtime\RTLas\old\HRDH_1247_1_31Aug19_0500_SURVEY_BHI.las"/>
    <x v="15"/>
    <n v="0"/>
    <n v="11187"/>
    <n v="0"/>
    <x v="25"/>
    <x v="214"/>
  </r>
  <r>
    <s v="\\BHIDHAGEO01\WELLDATA\HARADH\HRDH_1247_1\8375\LWD\Field\JobData\ENDSECTION_2019-09-23_109979017_MaPS4_HRDH-1247-0-1_8.375\8.375in\Field Deliverables\Realtime\RTLas\old\HRDH_1247_1_31AUG19_1100_ML_GR_RT.las"/>
    <x v="15"/>
    <n v="10929"/>
    <n v="11364"/>
    <n v="0.5"/>
    <x v="10"/>
    <x v="215"/>
  </r>
  <r>
    <s v="\\BHIDHAGEO01\WELLDATA\HARADH\HRDH_1247_1\8375\LWD\Field\JobData\ENDSECTION_2019-09-23_109979017_MaPS4_HRDH-1247-0-1_8.375\8.375in\Field Deliverables\Realtime\RTLas\old\HRDH_1247_1_31Aug19_1100_SURVEY_BHI.las"/>
    <x v="15"/>
    <n v="0"/>
    <n v="11285"/>
    <n v="0"/>
    <x v="25"/>
    <x v="216"/>
  </r>
  <r>
    <s v="\\BHIDHAGEO01\WELLDATA\HARADH\HRDH_1247_2\5875\LWD\Field\ClientDeliverables\LAS\HRDH_1247_2_03JUL2022_1500_SURVEY_BHI_TD.las"/>
    <x v="16"/>
    <n v="0"/>
    <n v="15126"/>
    <n v="0"/>
    <x v="25"/>
    <x v="217"/>
  </r>
  <r>
    <s v="\\BHIDHAGEO01\WELLDATA\HARADH\HRDH_1247_2\5875\LWD\Field\ClientDeliverables\LAS\HRDH_1247_2_22JUN2022_NBG-GR_5875_ML_BHI_RT_TD.las"/>
    <x v="16"/>
    <n v="11909.5"/>
    <n v="15195"/>
    <n v="0.5"/>
    <x v="10"/>
    <x v="218"/>
  </r>
  <r>
    <s v="\\BHIDHAGEO01\WELLDATA\HARADH\HRDH_1819_1\8375\LWD\Field\ClientDeliverables\LAS\HRDH_1819_1_01JUN2021_GR_8375_ML_BHI_RT.las"/>
    <x v="7"/>
    <n v="10971"/>
    <n v="15295"/>
    <n v="0.5"/>
    <x v="10"/>
    <x v="219"/>
  </r>
  <r>
    <s v="\\BHIDHAGEO01\WELLDATA\HARADH\HRDH_1819_1\5875\LWD\Field\ClientDeliverables\LAS\HRDH_1819_1_07JUL2021_1730_NBG-GR-RES_5875_ML_BHI_RT_TD.las"/>
    <x v="7"/>
    <n v="15187"/>
    <n v="15737.5"/>
    <n v="0.5"/>
    <x v="10"/>
    <x v="220"/>
  </r>
  <r>
    <s v="\\BHIDHAGEO01\WELLDATA\HARADH\HRDH_1819_1\5875\LWD\Field\ClientDeliverables\LAS\HRDH_1819_1_07JUL2021_1730_SURVEY_BHI_TD.las"/>
    <x v="7"/>
    <n v="0"/>
    <n v="15651"/>
    <n v="0"/>
    <x v="25"/>
    <x v="221"/>
  </r>
  <r>
    <s v="\\BHIDHAGEO01\WELLDATA\HARADH\HRDH_1819_1\8375\LWD\Field\ClientDeliverables\LAS\HRDH_1819_1_15JUN2021_1500_SURVEY_BHI_TD.las"/>
    <x v="7"/>
    <n v="0"/>
    <n v="15221"/>
    <n v="0"/>
    <x v="25"/>
    <x v="222"/>
  </r>
  <r>
    <s v="\\BHIDHAGEO01\WELLDATA\HARADH\HRDH_1819_1\5875\LWD\Field\ClientDeliverables\LAS\HRDH_1819_1_26JUN2021_NBG-GR-RES_5875_ML_BHI_MEM.las"/>
    <x v="7"/>
    <n v="15187"/>
    <n v="15730"/>
    <n v="0.5"/>
    <x v="10"/>
    <x v="223"/>
  </r>
  <r>
    <s v="\\BHIDHAGEO01\WELLDATA\HARADH\HRDH_1867_0\5875\WL\Field\Deliverables\RUN1\HRDH_1867_0_01FEB2017_BHP_BAT.las"/>
    <x v="17"/>
    <n v="14207"/>
    <n v="15871"/>
    <n v="0.25"/>
    <x v="5"/>
    <x v="224"/>
  </r>
  <r>
    <s v="\\BHIDHAGEO01\WELLDATA\HARADH\HRDH_1867_0\5875\WL\Field\Deliverables\RUN1\HRDH_1867_0_01FEB2017_HDIL_XMAC_WGI_ORIT_GR_ML_BAT.las"/>
    <x v="17"/>
    <n v="14200"/>
    <n v="15884.5"/>
    <n v="0.25"/>
    <x v="5"/>
    <x v="225"/>
  </r>
  <r>
    <s v="\\BHIDHAGEO01\WELLDATA\HARADH\HRDH_1867_0\5875\WL\Field\Deliverables\RUN1\HRDH_1867_0_01FEB2017_HDIL_XMAC_WGI_ORIT_GR_RP_BAT.las"/>
    <x v="17"/>
    <n v="14500"/>
    <n v="14700"/>
    <n v="0.25"/>
    <x v="5"/>
    <x v="226"/>
  </r>
  <r>
    <s v="\\BHIDHAGEO01\WELLDATA\HARADH\HRDH_1867_0\5875\WL\Field\Deliverables\RUN2\HRDH_1867_0_01FEB_2017_ZDL_CN_GR_ML_BAT.las"/>
    <x v="17"/>
    <n v="14200"/>
    <n v="15861"/>
    <n v="0.25"/>
    <x v="26"/>
    <x v="227"/>
  </r>
  <r>
    <s v="\\BHIDHAGEO01\WELLDATA\HARADH\HRDH_1867_0\5875\WL\Field\Deliverables\RUN2\HRDH_1867_0_01FEB_2017_ZDL_CN_GR_RP_BAT.las"/>
    <x v="17"/>
    <n v="14340"/>
    <n v="14560"/>
    <n v="0.25"/>
    <x v="26"/>
    <x v="228"/>
  </r>
  <r>
    <s v="\\BHIDHAGEO01\WELLDATA\RNS-Jobs\Per_gsc_flex_dsl_Project\HRDH_1867_0_578_FLEX\Deliverables\Final\HRDH_1867_0_02FEB2017_DSL_BAT.las"/>
    <x v="17"/>
    <n v="14305"/>
    <n v="15820"/>
    <n v="0.25"/>
    <x v="28"/>
    <x v="229"/>
  </r>
  <r>
    <s v="\\BHIDHAGEO01\WELLDATA\HARADH\HRDH_1867_0\5875\WL\Field\Deliverables\RUN2\DSL_Deliverables\HRDH_1867_0_02FEB2017_DSL_BAT.las"/>
    <x v="17"/>
    <n v="14305"/>
    <n v="15820"/>
    <n v="0.25"/>
    <x v="28"/>
    <x v="229"/>
  </r>
  <r>
    <s v="\\BHIDHAGEO01\WELLDATA\RNS-Jobs\Per_gsc_flex_dsl_Project\HRDH_1867_0_578_FLEX\Deliverables\Final\HRDH_1867_0_02FEB2017_FLEXPROCESSED_BAT.las"/>
    <x v="17"/>
    <n v="14307"/>
    <n v="15810"/>
    <n v="0.25"/>
    <x v="27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7"/>
    <x v="230"/>
  </r>
  <r>
    <s v="\\BHIDHAGEO01\WELLDATA\HARADH\HRDH_1867_0\1200\LWD\Field\Client Deliverables\Final LAS\HRDH_1867_0_25DEC16_TD_ML_BHI_GR.las"/>
    <x v="17"/>
    <n v="10639.5"/>
    <n v="13081"/>
    <n v="0.5"/>
    <x v="10"/>
    <x v="231"/>
  </r>
  <r>
    <s v="\\BHIDHAGEO01\WELLDATA\HARADH\HRDH_1867_0\1200\LWD\Field\Client Deliverables\Final LAS\HRDH_1867_0_25DEC16_TD_SURVEY_BHI_MWD.las"/>
    <x v="17"/>
    <n v="0"/>
    <n v="13008"/>
    <n v="0"/>
    <x v="25"/>
    <x v="232"/>
  </r>
  <r>
    <s v="\\BHIDHAGEO01\WELLDATA\HARADH\HRDH_1867_0\1200\WL\Field\Deliverables\HRDH_1867_0_26DEC2016_BHP_BAT.las"/>
    <x v="17"/>
    <n v="10605"/>
    <n v="13091"/>
    <n v="0.25"/>
    <x v="26"/>
    <x v="233"/>
  </r>
  <r>
    <s v="\\BHIDHAGEO01\WELLDATA\HARADH\HRDH_1867_0\1200\WL\Field\Deliverables\HRDH_1867_0_26DEC2016_XMAC-CSG-GR_BAT.las"/>
    <x v="17"/>
    <n v="7500"/>
    <n v="10701"/>
    <n v="0.5"/>
    <x v="29"/>
    <x v="234"/>
  </r>
  <r>
    <s v="\\BHIDHAGEO01\WELLDATA\HARADH\HRDH_1867_0\1200\WL\Field\Deliverables\HRDH_1867_0_26DEC2016_XMAC-ZDL-GR_ML_BAT.las"/>
    <x v="17"/>
    <n v="10605"/>
    <n v="13091"/>
    <n v="0.5"/>
    <x v="26"/>
    <x v="233"/>
  </r>
  <r>
    <s v="\\BHIDHAGEO01\WELLDATA\HARADH\HRDH_1867_0\1200\WL\Field\Deliverables\HRDH_1867_0_26DEC2016_XMAC-ZDL-GR_RP_BAT.las"/>
    <x v="17"/>
    <n v="12680"/>
    <n v="12880"/>
    <n v="0.5"/>
    <x v="30"/>
    <x v="235"/>
  </r>
  <r>
    <s v="\\BHIDHAGEO01\WELLDATA\HARADH\HRDH_1867_0\838\WL\Field\DELIVERABLES\HRDH_1867_0_3JAN2016_BHP_BAT.las"/>
    <x v="17"/>
    <n v="12900"/>
    <n v="14314.5"/>
    <n v="0.25"/>
    <x v="26"/>
    <x v="236"/>
  </r>
  <r>
    <s v="\\BHIDHAGEO01\WELLDATA\HARADH\HRDH_1867_0\838\WL\Field\DELIVERABLES\HRDH_1867_0_3JAN2016_XMAC_ZDL_GR_BAT_ML.las"/>
    <x v="17"/>
    <n v="12900"/>
    <n v="14314.5"/>
    <n v="0.25"/>
    <x v="27"/>
    <x v="236"/>
  </r>
  <r>
    <s v="\\BHIDHAGEO01\WELLDATA\HARADH\HRDH_1867_0\838\WL\Field\DELIVERABLES\HRDH_1867_0_3JAN2016_XMAC_ZDL_GR_BAT_RP.las"/>
    <x v="17"/>
    <n v="13100"/>
    <n v="13300"/>
    <n v="0.25"/>
    <x v="27"/>
    <x v="237"/>
  </r>
  <r>
    <s v="\\BHIDHAGEO01\WELLDATA\HARADH\HRDH_1867_1\5875\LWD\Field\ClientDeliverables\LAS\HRDH_1867_1_14JUN2023_2130_SURVEY_BHI_TD.las"/>
    <x v="18"/>
    <n v="0"/>
    <n v="16758"/>
    <n v="0"/>
    <x v="25"/>
    <x v="238"/>
  </r>
  <r>
    <s v="\\BHIDHAGEO01\WELLDATA\HARADH\HRDH_1867_1\5875\LWD\Field\ClientDeliverables\LAS\HRDH_1867_1_21MAY2023_NBG_5875_ML_BHI_RT_TD.las"/>
    <x v="18"/>
    <n v="13157"/>
    <n v="16827"/>
    <n v="0.5"/>
    <x v="10"/>
    <x v="239"/>
  </r>
  <r>
    <s v="\\BHIDHAGEO01\WELLDATA\HARADH\HRDH_1869_1\8375\LWD\Field\rev\ClientDeliverables\LAS\HRDH_1869_1_08OCT18_1400_ML_BHI_GR_TD.las"/>
    <x v="19"/>
    <n v="13031"/>
    <n v="15245"/>
    <n v="0.5"/>
    <x v="10"/>
    <x v="240"/>
  </r>
  <r>
    <s v="\\BHIDHAGEO01\WELLDATA\HARADH\HRDH_1869_1\8375\LWD\Field\ClientDeliverables\LAS\HRDH_1869_1_08OCT18_1400_ML_BHI_GR_TD.las"/>
    <x v="19"/>
    <n v="13031"/>
    <n v="15245"/>
    <n v="0.5"/>
    <x v="10"/>
    <x v="240"/>
  </r>
  <r>
    <s v="\\BHIDHAGEO01\WELLDATA\HARADH\HRDH_1869_1\8375\LWD\Field\rev\ClientDeliverables\LAS\HRDH_1869_1_08Oct18_1400_SURVEY_BHI_MWD_TD.las"/>
    <x v="19"/>
    <n v="0"/>
    <n v="15199"/>
    <n v="0"/>
    <x v="25"/>
    <x v="241"/>
  </r>
  <r>
    <s v="\\BHIDHAGEO01\WELLDATA\HARADH\HRDH_1869_1\8375\LWD\Field\ClientDeliverables\LAS\HRDH_1869_1_08Oct18_1400_SURVEY_BHI_MWD_TD.las"/>
    <x v="19"/>
    <n v="0"/>
    <n v="15199"/>
    <n v="0"/>
    <x v="25"/>
    <x v="241"/>
  </r>
  <r>
    <s v="\\BHIDHAGEO01\WELLDATA\HARADH\HRDH_1910_1\3625\LWD\Field\ClientDeliverables\LAS\HRDH_1910_1_15MAR2023_CTK_GR_RES_ML_BHI_TD.las"/>
    <x v="20"/>
    <n v="10834"/>
    <n v="12635"/>
    <n v="0.5"/>
    <x v="20"/>
    <x v="242"/>
  </r>
  <r>
    <s v="\\BHIDHAGEO01\WELLDATA\HARADH\HRDH_1910_1\3625\LWD\Field\ClientDeliverables\LAS\HRDH_1910_1_21MAR2023_SURVEY_BHI_MWD_TD.las"/>
    <x v="20"/>
    <n v="0"/>
    <n v="12553.77"/>
    <n v="0"/>
    <x v="25"/>
    <x v="243"/>
  </r>
  <r>
    <s v="\\BHIDHAGEO01\WELLDATA\HARADH\HRDH_1910_2\3625\LWD\Field\ClientDeliverables\LAS\HRDH_1910_2_20MAR2023_CTK_ML_BHI_TD.las"/>
    <x v="21"/>
    <n v="10992.5"/>
    <n v="11920"/>
    <n v="0.5"/>
    <x v="20"/>
    <x v="244"/>
  </r>
  <r>
    <s v="\\BHIDHAGEO01\WELLDATA\HARADH\HRDH_1910_2\3625\LWD\Field\ClientDeliverables\LAS\HRDH_1910_2_23MAR2023_SURVEY_BHI_MWD_TD.las"/>
    <x v="21"/>
    <n v="0"/>
    <n v="11870.24"/>
    <n v="0"/>
    <x v="25"/>
    <x v="245"/>
  </r>
  <r>
    <s v="\\BHIDHAGEO01\WELLDATA\HARADH\HRDH_1910_3\3625\LWD\Field\ClientDeliverables\LAS\HRDH_1910_3_23MAR2023_CTK_ML_BHI_TD.las"/>
    <x v="22"/>
    <n v="10972.5"/>
    <n v="13483"/>
    <n v="0.5"/>
    <x v="20"/>
    <x v="246"/>
  </r>
  <r>
    <s v="\\BHIDHAGEO01\WELLDATA\HARADH\HRDH_1910_3\3625\LWD\Field\ClientDeliverables\LAS\HRDH_1910_3_31MAR2023_SURVEY_BHI_MWD_TD.las"/>
    <x v="22"/>
    <n v="0"/>
    <n v="13483"/>
    <n v="0"/>
    <x v="25"/>
    <x v="247"/>
  </r>
  <r>
    <s v="\\BHIDHAGEO01\WELLDATA\HARADH\HRDH_2316_0\1200\LWD\Field\ClientDeliverables\LAS\HRDH_2316_0_04AUG2022_GR_1200_ML_BHI_RT_TD.las"/>
    <x v="23"/>
    <n v="9740"/>
    <n v="10809"/>
    <n v="0.5"/>
    <x v="10"/>
    <x v="248"/>
  </r>
  <r>
    <s v="\\BHIDHAGEO01\WELLDATA\HARADH\HRDH_2316_0\1200\LWD\Field\ClientDeliverables\LAS\HRDH_2316_0_06AUG2022_1300_SURVEY_BHI_TD.las"/>
    <x v="23"/>
    <n v="0"/>
    <n v="10750"/>
    <n v="0"/>
    <x v="25"/>
    <x v="249"/>
  </r>
  <r>
    <s v="\\BHIDHAGEO01\WELLDATA\HARADH\HRDH_2316_0\8375\LWD\Field\ClientDeliverables\LAS\HRDH_2316_0_14AUG2022_NBG_8375_ML_BHI_RT_TD.las"/>
    <x v="23"/>
    <n v="12725"/>
    <n v="15150"/>
    <n v="0.5"/>
    <x v="10"/>
    <x v="250"/>
  </r>
  <r>
    <s v="\\BHIDHAGEO01\WELLDATA\HARADH\HRDH_2316_0\5875\LWD\Field\ClientDeliverables\LAS\HRDH_2316_0_18SEP2022_1530_SURVEY_BHI_TD.las"/>
    <x v="23"/>
    <n v="0"/>
    <n v="18364"/>
    <n v="0"/>
    <x v="25"/>
    <x v="251"/>
  </r>
  <r>
    <s v="\\BHIDHAGEO01\WELLDATA\HARADH\HRDH_2316_0\8375\LWD\Field\ClientDeliverables\LAS\HRDH_2316_0_21AUG2022_1900_SURVEY_BHI_TD.las"/>
    <x v="23"/>
    <n v="0"/>
    <n v="15051"/>
    <n v="0"/>
    <x v="25"/>
    <x v="252"/>
  </r>
  <r>
    <s v="\\BHIDHAGEO01\WELLDATA\HARADH\HRDH_2338_0\8375\LWD\Field\ClientDeliverables\LAS\HRDH_2338_0_02FEB2023_0900_SURVEY_BHI_TD.las"/>
    <x v="24"/>
    <n v="0"/>
    <n v="15002"/>
    <n v="0"/>
    <x v="25"/>
    <x v="253"/>
  </r>
  <r>
    <s v="\\BHIDHAGEO01\WELLDATA\HARADH\HRDH_2338_0\5875\LWD\Field\ClientDeliverables\LAS\HRDH_2338_0_07MAR2023_0500_SURVEY_BHI_TD.las"/>
    <x v="24"/>
    <n v="0"/>
    <n v="17387"/>
    <n v="0"/>
    <x v="25"/>
    <x v="254"/>
  </r>
  <r>
    <s v="\\BHIDHAGEO01\WELLDATA\HARADH\HRDH_2338_0\8375\LWD\Field\ClientDeliverables\LAS\HRDH_2338_0_28JAN2023_NBG_8375_ML_BHI_RT_TD.las"/>
    <x v="24"/>
    <n v="13033"/>
    <n v="15050"/>
    <n v="0.5"/>
    <x v="10"/>
    <x v="255"/>
  </r>
  <r>
    <s v="\\BHIDHAGEO01\WELLDATA\HARADH\HRDH_6000_0\5875\LWD\Field\ClientDeliverables\LAS\HRDH_6000_0_04APR2023_GR_5875_ML_BHI_RT_TD.las"/>
    <x v="25"/>
    <n v="10738"/>
    <n v="15685"/>
    <n v="0.5"/>
    <x v="10"/>
    <x v="256"/>
  </r>
  <r>
    <s v="\\BHIDHAGEO01\WELLDATA\HARADH\HRDH_6000_0\5875\LWD\Field\ClientDeliverables\LAS\HRDH_6000_0_20APR2023_1600_SURVEY_BHI_TD.las"/>
    <x v="25"/>
    <n v="0"/>
    <n v="15615"/>
    <n v="0"/>
    <x v="25"/>
    <x v="257"/>
  </r>
  <r>
    <s v="\\BHIDHAGEO01\WELLDATA\HARADH\HRDH_6000_0\1200\LWD\Field\ClientDeliverables\LAS\HRDH_6000_0_28MAR2023_GR_1200_ML_BHI_RT_TD.las"/>
    <x v="25"/>
    <n v="10435.5"/>
    <n v="10949"/>
    <n v="0.5"/>
    <x v="10"/>
    <x v="258"/>
  </r>
  <r>
    <s v="\\BHIDHAGEO01\WELLDATA\HARADH\HRDH_6000_0\1200\LWD\Field\ClientDeliverables\LAS\HRDH_6000_0_29MAR2023_1530_SURVEY_BHI_TD.las"/>
    <x v="25"/>
    <n v="0"/>
    <n v="10846"/>
    <n v="0"/>
    <x v="25"/>
    <x v="259"/>
  </r>
  <r>
    <s v="\\BHIDHAGEO01\WELLDATA\HARMALIYAH\HRML_206_0\5875\WL\Field\Deliverables\HRML_206_3_20-FEB-2018_HDIL-WGI-XMAC-ORIT-ZDL-CN-GR_RP_BA.las"/>
    <x v="26"/>
    <n v="15550"/>
    <n v="15800"/>
    <n v="0.125"/>
    <x v="13"/>
    <x v="260"/>
  </r>
  <r>
    <s v="\\BHIDHAGEO01\WELLDATA\HARMALIYAH\HRML_208_0\5875\WL\Field\Final_DELIVERABLES\OLD_not_to_submit\HRML_208_0_12JAN2019_DZDL_GR_RL.las"/>
    <x v="27"/>
    <n v="16130"/>
    <n v="16330"/>
    <n v="0.25"/>
    <x v="27"/>
    <x v="261"/>
  </r>
  <r>
    <s v="\\BHIDHAGEO01\WELLDATA\HARMALIYAH\HRML_208_0\5875\WL\Field\Final_DELIVERABLES\HRML_208_0_12JAN2019_DZDL_GR_RL.las"/>
    <x v="27"/>
    <n v="16130"/>
    <n v="16330"/>
    <n v="0.25"/>
    <x v="27"/>
    <x v="261"/>
  </r>
  <r>
    <s v="\\BHIDHAGEO01\WELLDATA\HARMALIYAH\HRML_208_0\5875\WL\Field\Final_DELIVERABLES\OLD_not_to_submit\HRML_208_0_12JAN2019_HDIL_WGI_XMAC_GR_RL.las"/>
    <x v="27"/>
    <n v="18680"/>
    <n v="18880"/>
    <n v="0.25"/>
    <x v="8"/>
    <x v="262"/>
  </r>
  <r>
    <s v="\\BHIDHAGEO01\WELLDATA\HARMALIYAH\HRML_208_0\5875\WL\Field\Final_DELIVERABLES\HRML_208_0_12JAN2019_HDIL_WGI_XMAC_GR_RL.las"/>
    <x v="27"/>
    <n v="18680"/>
    <n v="18880"/>
    <n v="0.25"/>
    <x v="8"/>
    <x v="262"/>
  </r>
  <r>
    <s v="\\BHIDHAGEO01\WELLDATA\HASBAH\HSBH_23_1\1200\LWD\Field\ClientDeliverables\LAS\HSBH_23_1_24NOV2021_1130_SURVEY_BHI_TD.las"/>
    <x v="28"/>
    <n v="0"/>
    <n v="11252"/>
    <n v="0"/>
    <x v="25"/>
    <x v="263"/>
  </r>
  <r>
    <s v="\\BHIDHAGEO01\WELLDATA\HASBAH\HSBH_23_1\1200\LWD\Field\ClientDeliverables\LAS\HSBH_23_1_24OCT2021_GR_1200_ML_BHI_RT_TD.las"/>
    <x v="28"/>
    <n v="9555"/>
    <n v="11296"/>
    <n v="0.5"/>
    <x v="10"/>
    <x v="264"/>
  </r>
  <r>
    <s v="\\BHIDHAGEO01\WELLDATA\HASBAH\HSBH_68_0\1200\LWD\Field\ClientDeliverables\LAS\HSBH_68_0_02NOV2022_GR_1200_ML_BHI_RT_TD.las"/>
    <x v="29"/>
    <n v="9617"/>
    <n v="11381"/>
    <n v="0.5"/>
    <x v="10"/>
    <x v="265"/>
  </r>
  <r>
    <s v="\\BHIDHAGEO01\WELLDATA\HASBAH\HSBH_68_0\1700\LWD\Field\ClientDeliverables\LAS\HSBH_68_0_08OCT2022_1400_SURVEY_BHI_TD.las"/>
    <x v="29"/>
    <n v="0"/>
    <n v="9704"/>
    <n v="0"/>
    <x v="25"/>
    <x v="266"/>
  </r>
  <r>
    <s v="\\BHIDHAGEO01\WELLDATA\HASBAH\HSBH_68_0\1200\LWD\Field\ClientDeliverables\LAS\HSBH_68_0_11NOV2022_2330_SURVEY_BHI_TD.las"/>
    <x v="29"/>
    <n v="0"/>
    <n v="11351"/>
    <n v="0"/>
    <x v="25"/>
    <x v="267"/>
  </r>
  <r>
    <s v="\\BHIDHAGEO01\WELLDATA\HASBAH\HSBH_68_0\1700\LWD\Field\ClientDeliverables\LAS\HSBH_68_0_26SEP2022_GR_1700_ML_BHI_RT_TD.las"/>
    <x v="29"/>
    <n v="6391"/>
    <n v="9797"/>
    <n v="0.5"/>
    <x v="10"/>
    <x v="268"/>
  </r>
  <r>
    <s v="\\BHIDHAGEO01\WELLDATA\RNS-Jobs\Per_gsc_flex_dsl_Project\HSBH_80_0_1225_FLEX\Deliverables\Final\HSBH_80_0_14JUN2018_DSL_BAT.las"/>
    <x v="30"/>
    <n v="300"/>
    <n v="1815"/>
    <n v="0.25"/>
    <x v="28"/>
    <x v="269"/>
  </r>
  <r>
    <s v="\\BHIDHAGEO01\WELLDATA\HASBAH\HSBH_80_0\1225_pilot\WL\Geoscience\FLEX_DSL\Project\HSBH_80_0_1225_FLEX\Deliverables\Final\HSBH_80_0_14JUN2018_DSL_BAT.las"/>
    <x v="30"/>
    <n v="300"/>
    <n v="1815"/>
    <n v="0.25"/>
    <x v="28"/>
    <x v="269"/>
  </r>
  <r>
    <s v="\\BHIDHAGEO01\WELLDATA\RNS-Jobs\Per_gsc_flex_dsl_Project\HSBH_80_0_1225_FLEX\Deliverables\Final\HSBH_80_0_14JUN2018_FLEX_PROCESSED_BAT.las"/>
    <x v="30"/>
    <n v="500"/>
    <n v="1815"/>
    <n v="0.25"/>
    <x v="27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7"/>
    <x v="270"/>
  </r>
  <r>
    <s v="\\BHIDHAGEO01\WELLDATA\HASBAH\HSBH_80_0\1225_pilot\WL\Field_Final_Deliverables\R1\HSBH_80_0_14JUN2018_HDIL_6CAL_XMAC_GR_ML_BAT.las"/>
    <x v="30"/>
    <n v="300"/>
    <n v="1895"/>
    <n v="0.25"/>
    <x v="5"/>
    <x v="271"/>
  </r>
  <r>
    <s v="\\BHIDHAGEO01\WELLDATA\HASBAH\HSBH_80_0\1225_pilot\WL\Field_Final_Deliverables\R1\HSBH_80_0_14JUN2018_HDIL_6CAL_XMAC_GR_RP_BAT.las"/>
    <x v="30"/>
    <n v="500"/>
    <n v="700"/>
    <n v="0.25"/>
    <x v="5"/>
    <x v="272"/>
  </r>
  <r>
    <s v="\\BHIDHAGEO01\WELLDATA\HASBAH\HSBH_80_0\1225_pilot\WL\Field_Final_Deliverables\R2\HSBH_80_0_14JUN2018_ZDL_ZDL_CN_ML_BAT.las"/>
    <x v="30"/>
    <n v="210.75"/>
    <n v="1880.25"/>
    <n v="0.25"/>
    <x v="26"/>
    <x v="273"/>
  </r>
  <r>
    <s v="\\BHIDHAGEO01\WELLDATA\HASBAH\HSBH_80_0\1225_pilot\WL\Field_Final_Deliverables\R2\HSBH_80_0_14JUN2018_ZDL_ZDL_CN_RP_BAT.las"/>
    <x v="30"/>
    <n v="369.5"/>
    <n v="837.75"/>
    <n v="0.25"/>
    <x v="26"/>
    <x v="274"/>
  </r>
  <r>
    <s v="\\BHIDHAGEO01\WELLDATA\HASBAH\HSBH_80_0\1225\LWD\Field\Client_Deliverables_JobNo9134072_MaPSR07_HSBH-80-0_12.25in_ADC-50\Final LAS\HSBH_80_0_19SEP18_1100_ML_BHI_GR_TD.las"/>
    <x v="30"/>
    <n v="9471"/>
    <n v="11232"/>
    <n v="0.5"/>
    <x v="10"/>
    <x v="275"/>
  </r>
  <r>
    <s v="\\BHIDHAGEO01\WELLDATA\HASBAH\HSBH_80_0\1225\LWD\Field\12.25in_ADC-50\MLWD\Client_Deliverables_JobNo9134072_MaPSR07_HSBH-80-0_12.25in_ADC-50\Final LAS\HSBH_80_0_19SEP18_1803_ML_BHI_GR_TD.las"/>
    <x v="30"/>
    <n v="9471"/>
    <n v="11232"/>
    <n v="0.5"/>
    <x v="10"/>
    <x v="275"/>
  </r>
  <r>
    <s v="\\BHIDHAGEO01\WELLDATA\HAWIYAH\HWYH_1072_3\5875\LWD\Field\ClientDeliverables\LAS\HWYH_1072_3_04APR2024_1500_SURVEY_BHI_TD.las"/>
    <x v="31"/>
    <n v="0"/>
    <n v="14774"/>
    <n v="0"/>
    <x v="25"/>
    <x v="276"/>
  </r>
  <r>
    <s v="\\BHIDHAGEO01\WELLDATA\HAWIYAH\HWYH_1072_3\3625\LWD\Field\ClientDeliverables\LAS\HWYH_1072_3_06OCT2024_SURVEY_BHI_TD.las"/>
    <x v="31"/>
    <n v="0"/>
    <n v="16212"/>
    <n v="0"/>
    <x v="25"/>
    <x v="277"/>
  </r>
  <r>
    <s v="\\BHIDHAGEO01\WELLDATA\HAWIYAH\HWYH_1072_3\8375\LWD\Field\ClientDeliverables\LAS\HWYH_1072_3_11MAR2024_GR_8375_ML_BHI_RT_TD.las"/>
    <x v="31"/>
    <n v="11282"/>
    <n v="12579"/>
    <n v="0.5"/>
    <x v="10"/>
    <x v="278"/>
  </r>
  <r>
    <s v="\\BHIDHAGEO01\WELLDATA\HAWIYAH\HWYH_1072_3\8375\LWD\Field\ClientDeliverables\LAS\HWYH_1072_3_14MAR2024_0730_SURVEY_BHI_TD.las"/>
    <x v="31"/>
    <n v="0"/>
    <n v="12514"/>
    <n v="0"/>
    <x v="25"/>
    <x v="279"/>
  </r>
  <r>
    <s v="\\BHIDHAGEO01\WELLDATA\HAWIYAH\HWYH_1072_3\5875\LWD\Field\ClientDeliverables\LAS\HWYH_1072_3_20MAR2024_GR_5875_ML_BHI_RT_TD.las"/>
    <x v="31"/>
    <n v="12410"/>
    <n v="14829"/>
    <n v="0.5"/>
    <x v="10"/>
    <x v="280"/>
  </r>
  <r>
    <s v="\\BHIDHAGEO01\WELLDATA\HAWIYAH\HWYH_1072_3\3625\LWD\Field\ClientDeliverables\LAS\HWYH_1072_3_30SEP2024_GR-MPR_3625_ML_BHI_RT_TD.las"/>
    <x v="31"/>
    <n v="14792"/>
    <n v="16212"/>
    <n v="0.5"/>
    <x v="20"/>
    <x v="281"/>
  </r>
  <r>
    <s v="\\BHIDHAGEO01\WELLDATA\HAWIYAH\HWYH_1072_4\3625\LWD\Field\ClientDeliverables\LAS\HWYH_1072_4_07OCT2024_GR-MPR_3625_ML_BHI_RT_TD.las"/>
    <x v="32"/>
    <n v="14889"/>
    <n v="16167"/>
    <n v="0.5"/>
    <x v="20"/>
    <x v="282"/>
  </r>
  <r>
    <s v="\\BHIDHAGEO01\WELLDATA\HAWIYAH\HWYH_1072_4\3625\LWD\Field\ClientDeliverables\LAS\HWYH_1072_4_13OCT2024_SURVEY_BHI_TD.las"/>
    <x v="32"/>
    <n v="0"/>
    <n v="16100.67"/>
    <n v="0"/>
    <x v="25"/>
    <x v="283"/>
  </r>
  <r>
    <s v="\\BHIDHAGEO01\WELLDATA\HAWIYAH\HWYH_1072_5\3625\LWD\Field\CientDeliverables\LAS\HWYH_1072_5_12OCT2024_GR-MPR_3625_ML_BHI_RT_TD.las"/>
    <x v="33"/>
    <n v="14869"/>
    <n v="15476"/>
    <n v="0.5"/>
    <x v="20"/>
    <x v="284"/>
  </r>
  <r>
    <s v="\\BHIDHAGEO01\WELLDATA\HAWIYAH\HWYH_1072_5\3625\LWD\Field\CientDeliverables\LAS\HWYH_1072_5_17OCT2024_SURVEY_BHI_TD.las"/>
    <x v="33"/>
    <n v="0"/>
    <n v="15400"/>
    <n v="0"/>
    <x v="25"/>
    <x v="285"/>
  </r>
  <r>
    <s v="\\BHIDHAGEO01\WELLDATA\HAWIYAH\HWYH_1072_6\3625\LWD\Field\CientDeliverables\LAS\HWYH_1072_6_17OCT2024_GR_3625_ML_BHI_RT_TD.las"/>
    <x v="34"/>
    <n v="14844"/>
    <n v="16000"/>
    <n v="0.5"/>
    <x v="10"/>
    <x v="286"/>
  </r>
  <r>
    <s v="\\BHIDHAGEO01\WELLDATA\HAWIYAH\HWYH_1072_6\3625\LWD\Field\CientDeliverables\LAS\HWYH_1072_6_21OCT2024_SURVEY_BHI_TD.las"/>
    <x v="34"/>
    <n v="0"/>
    <n v="16000"/>
    <n v="0"/>
    <x v="25"/>
    <x v="287"/>
  </r>
  <r>
    <s v="\\BHIDHAGEO01\WELLDATA\HAWIYAH\HWYH_1095_1\3625\LWD\Field\ClientDeliverables\LAS\HWYH_1095_1_15FEB2020_CTK_ML_BHI.las"/>
    <x v="35"/>
    <n v="13037"/>
    <n v="15622"/>
    <n v="0.5"/>
    <x v="10"/>
    <x v="288"/>
  </r>
  <r>
    <s v="\\BHIDHAGEO01\WELLDATA\HAWIYAH\HWYH_1095_1\3625\LWD\Field\ClientDeliverables\LAS\HWYH_1095_1_22FEB2020_SURVEY_BHI_MWD_TD.las"/>
    <x v="35"/>
    <n v="0"/>
    <n v="15622"/>
    <n v="0"/>
    <x v="25"/>
    <x v="289"/>
  </r>
  <r>
    <s v="\\BHIDHAGEO01\WELLDATA\HAWIYAH\HWYH_1095_2\3625\LWD\Field\ClientDeliverables\LAS\HWYH_1095_2_29FEB2020_ML_BHI_GR_TD.las"/>
    <x v="36"/>
    <n v="13216"/>
    <n v="16000"/>
    <n v="0.5"/>
    <x v="20"/>
    <x v="290"/>
  </r>
  <r>
    <s v="\\BHIDHAGEO01\WELLDATA\HAWIYAH\HWYH_1095_2\3625\LWD\Field\ClientDeliverables\LAS\HWYH_1095_2_29FEB2020_SURVEY_BHI_MWD_TD.las"/>
    <x v="36"/>
    <n v="0"/>
    <n v="16000"/>
    <n v="0"/>
    <x v="25"/>
    <x v="287"/>
  </r>
  <r>
    <s v="\\BHIDHAGEO01\WELLDATA\HAWIYAH\HWYH_1095_3\3625\LWD\Field\ClientDeliverables\LAS\HWYH_1095_3_1800_06MAR2020_SURVEY_BHI_MWD.las"/>
    <x v="37"/>
    <n v="0"/>
    <n v="15629"/>
    <n v="0"/>
    <x v="25"/>
    <x v="291"/>
  </r>
  <r>
    <s v="\\BHIDHAGEO01\WELLDATA\HAWIYAH\HWYH_1095_3\3625\LWD\Field\ClientDeliverables\LAS\HWYH_1095_3_29Feb2020_ML_BHI_GR.las"/>
    <x v="37"/>
    <n v="13196"/>
    <n v="15629"/>
    <n v="0.5"/>
    <x v="10"/>
    <x v="292"/>
  </r>
  <r>
    <s v="\\BHIDHAGEO01\WELLDATA\HAWIYAH\HWYH_1151_4\1200\LWD\Field\ClientDeliverables\LAS\HWYH_1151_4_12APR18_1500_ML_BHI_MWD_GR_TD.las"/>
    <x v="38"/>
    <n v="4490"/>
    <n v="11078"/>
    <n v="0.5"/>
    <x v="20"/>
    <x v="293"/>
  </r>
  <r>
    <s v="\\BHIDHAGEO01\WELLDATA\HAWIYAH\HWYH_1151_4\1200\LWD\Field\ClientDeliverables\LAS\HWYH_1151_4_12APR18_1500_SURVEY_BHI_MWD_TD.las"/>
    <x v="38"/>
    <n v="0"/>
    <n v="10995"/>
    <n v="0"/>
    <x v="25"/>
    <x v="294"/>
  </r>
  <r>
    <s v="\\BHIDHAGEO01\WELLDATA\HAWIYAH\HWYH_1151_4\8375\LWD\Field\ClientDeliverables\LAS\HWYH_1151_4_22APR18_0400_ML_BHI_MWD_GR_TD.las"/>
    <x v="38"/>
    <n v="10875"/>
    <n v="13045"/>
    <n v="0.5"/>
    <x v="10"/>
    <x v="295"/>
  </r>
  <r>
    <s v="\\BHIDHAGEO01\WELLDATA\HAWIYAH\HWYH_1151_4\8375\LWD\Field\ClientDeliverables\LAS\HWYH_1151_4_22APR18_0400_SURVEY_BHI_MWD_TD.las"/>
    <x v="38"/>
    <n v="0"/>
    <n v="12960"/>
    <n v="0"/>
    <x v="25"/>
    <x v="296"/>
  </r>
  <r>
    <s v="\\BHIDHAGEO01\WELLDATA\HAWIYAH\HWYH_1236_0\3625\LWD\Field\ClientDeliverables\LAS\HWYH_1236_0_28DEC2019_ML_BHI_GR_TD.las"/>
    <x v="39"/>
    <n v="13102.5"/>
    <n v="13800"/>
    <n v="0.5"/>
    <x v="20"/>
    <x v="297"/>
  </r>
  <r>
    <s v="\\BHIDHAGEO01\WELLDATA\HAWIYAH\HWYH_1236_0\3625\LWD\Field\ClientDeliverables\LAS\HWYH_1236_0_28Dec2019_SURVEY_BHI_MWD_TD.las"/>
    <x v="39"/>
    <n v="0"/>
    <n v="13800"/>
    <n v="0"/>
    <x v="25"/>
    <x v="298"/>
  </r>
  <r>
    <s v="\\BHIDHAGEO01\WELLDATA\HAWIYAH\HWYH_1236_1\3625\LWD\Field\ClientDeliverables\LAS\HWYH_1236_1_30DEC2019_ML_BHI_GR_TD.las"/>
    <x v="40"/>
    <n v="13275"/>
    <n v="13838"/>
    <n v="0.5"/>
    <x v="10"/>
    <x v="299"/>
  </r>
  <r>
    <s v="\\BHIDHAGEO01\WELLDATA\HAWIYAH\HWYH_1236_1\3625\LWD\Field\ClientDeliverables\LAS\HWYH_1236_1_30Dec2019_SURVEY_BHI_MWD_TD.las"/>
    <x v="40"/>
    <n v="0"/>
    <n v="13838"/>
    <n v="0"/>
    <x v="25"/>
    <x v="300"/>
  </r>
  <r>
    <s v="\\BHIDHAGEO01\WELLDATA\HAWIYAH\HWYH_1236_2\3625\LWD\Field\ClientDeliverables\LAS\HWYH_1236_2_02JAN2020_ML_BHI_GR_TD.las"/>
    <x v="41"/>
    <n v="13256.5"/>
    <n v="13808"/>
    <n v="0.5"/>
    <x v="10"/>
    <x v="301"/>
  </r>
  <r>
    <s v="\\BHIDHAGEO01\WELLDATA\HAWIYAH\HWYH_1236_2\3625\LWD\Field\ClientDeliverables\LAS\HWYH_1236_2_02JAN2020_SURVEY_BHI_MWD_TD.las"/>
    <x v="41"/>
    <n v="0"/>
    <n v="13808"/>
    <n v="0"/>
    <x v="25"/>
    <x v="302"/>
  </r>
  <r>
    <s v="\\BHIDHAGEO01\WELLDATA\HAWIYAH\HWYH_1236_3\3625\LWD\Field\ClientDeliverables\LAS\HWYH_1236_3_0400_05JAN2020_ML_BHI_GR_TD.las"/>
    <x v="42"/>
    <n v="13235"/>
    <n v="13821"/>
    <n v="0.5"/>
    <x v="20"/>
    <x v="303"/>
  </r>
  <r>
    <s v="\\BHIDHAGEO01\WELLDATA\HAWIYAH\HWYH_1236_3\3625\LWD\Field\ClientDeliverables\LAS\HWYH_1236_3_0400_05JAN2020_SURVEY_BHI_MWD_TD.las"/>
    <x v="42"/>
    <n v="0"/>
    <n v="13821"/>
    <n v="0"/>
    <x v="25"/>
    <x v="304"/>
  </r>
  <r>
    <s v="\\BHIDHAGEO01\WELLDATA\HAWIYAH\HWYH_1236_4\3625\LWD\Field\ClientDeliverables\LAS\HWYH_1236_4_2200_08JAN2020_ML_BHI_GR_TD.las"/>
    <x v="43"/>
    <n v="13215"/>
    <n v="13786"/>
    <n v="0.5"/>
    <x v="20"/>
    <x v="305"/>
  </r>
  <r>
    <s v="\\BHIDHAGEO01\WELLDATA\HAWIYAH\HWYH_1236_4\3625\LWD\Field\ClientDeliverables\LAS\HWYH_1236_4_2200_08JAN2020_SURVEY_BHI_MWD_TD.las"/>
    <x v="43"/>
    <n v="0"/>
    <n v="13786"/>
    <n v="0"/>
    <x v="25"/>
    <x v="306"/>
  </r>
  <r>
    <s v="\\BHIDHAGEO01\WELLDATA\HAWIYAH\HWYH_1245_0\3625\LWD\Field\ClientDeliverables\LAS\HWYH_1245_0_16JUL2021_CTK_ML_BHI_TD.las"/>
    <x v="44"/>
    <n v="13675"/>
    <n v="14613"/>
    <n v="0.5"/>
    <x v="10"/>
    <x v="307"/>
  </r>
  <r>
    <s v="\\BHIDHAGEO01\WELLDATA\HAWIYAH\HWYH_1245_0\3625\LWD\Field\ClientDeliverables\LAS\HWYH_1245_0_20JUL2021_SURVEY_BHI_MWD_TD.las"/>
    <x v="44"/>
    <n v="0"/>
    <n v="14613"/>
    <n v="0"/>
    <x v="25"/>
    <x v="308"/>
  </r>
  <r>
    <s v="\\BHIDHAGEO01\WELLDATA\HAWIYAH\HWYH_1245_1\3625\LWD\Field\ClientDeliverables\LAS\HWYH_1245_1_21JUL2021_CTK_ML_BHI_TD.las"/>
    <x v="45"/>
    <n v="13966"/>
    <n v="14740"/>
    <n v="0.5"/>
    <x v="10"/>
    <x v="309"/>
  </r>
  <r>
    <s v="\\BHIDHAGEO01\WELLDATA\HAWIYAH\HWYH_1245_1\3625\LWD\Field\ClientDeliverables\LAS\HWYH_1245_1_23JUL2021_SURVEY_BHI_MWD_TD.las"/>
    <x v="45"/>
    <n v="0"/>
    <n v="14740"/>
    <n v="0"/>
    <x v="25"/>
    <x v="310"/>
  </r>
  <r>
    <s v="\\BHIDHAGEO01\WELLDATA\HAWIYAH\HWYH_1245_2\3625\LWD\Field\ClientDeliverables\LAS\HWYH_1245_2_23JUL2021_CTK_ML_BHI_TD.las"/>
    <x v="46"/>
    <n v="13946"/>
    <n v="14727"/>
    <n v="0.5"/>
    <x v="10"/>
    <x v="311"/>
  </r>
  <r>
    <s v="\\BHIDHAGEO01\WELLDATA\HAWIYAH\HWYH_1245_2\3625\LWD\Field\ClientDeliverables\LAS\HWYH_1245_2_26JUL2021_SURVEY_BHI_MWD_TD.las"/>
    <x v="46"/>
    <n v="0"/>
    <n v="14727"/>
    <n v="0"/>
    <x v="25"/>
    <x v="312"/>
  </r>
  <r>
    <s v="\\BHIDHAGEO01\WELLDATA\HAWIYAH\HWYH_1245_3\3625\LWD\Field\ClientDeliverables\LAS\HWYH_1245_3_27JUL21_CTK_ML_BHI_TD.las"/>
    <x v="47"/>
    <n v="13926"/>
    <n v="14735"/>
    <n v="0.5"/>
    <x v="10"/>
    <x v="313"/>
  </r>
  <r>
    <s v="\\BHIDHAGEO01\WELLDATA\HAWIYAH\HWYH_1245_3\3625\LWD\Field\ClientDeliverables\LAS\HWYH_1245_3_29JUL21_SURVEY_BHI_MWD_TD.las"/>
    <x v="47"/>
    <n v="0"/>
    <n v="14735"/>
    <n v="0"/>
    <x v="25"/>
    <x v="314"/>
  </r>
  <r>
    <s v="\\BHIDHAGEO01\WELLDATA\HAWIYAH\HWYH_1245_4\3625\LWD\Field\ClientDeliverables\LAS\HWYH_1245_4_01AUG21_SURVEY_BHI_MWD_TD.las"/>
    <x v="48"/>
    <n v="0"/>
    <n v="14591"/>
    <n v="0"/>
    <x v="25"/>
    <x v="315"/>
  </r>
  <r>
    <s v="\\BHIDHAGEO01\WELLDATA\HAWIYAH\HWYH_1245_4\3625\LWD\Field\ClientDeliverables\LAS\HWYH_1245_4_29JUL21_CTK_ML_BHI_TD.las"/>
    <x v="48"/>
    <n v="13905"/>
    <n v="14591"/>
    <n v="0.5"/>
    <x v="10"/>
    <x v="316"/>
  </r>
  <r>
    <s v="\\BHIDHAGEO01\WELLDATA\HAWIYAH\HWYH_1332_0\3625\LWD\Field\ClientDeliverables\LAS\HWYH_1332_0_10DEC2023_2200_SURVEY_BHI_MWD_TD.las"/>
    <x v="49"/>
    <n v="0"/>
    <n v="16974"/>
    <n v="0"/>
    <x v="25"/>
    <x v="317"/>
  </r>
  <r>
    <s v="\\BHIDHAGEO01\WELLDATA\HAWIYAH\HWYH_1332_1\3625\LWD\Field\ClientDeliverables\LAS\HWYH_1332_1_19DEC2023_0100_SURVEY_BHI_TD.las"/>
    <x v="50"/>
    <n v="0"/>
    <n v="17262"/>
    <n v="0"/>
    <x v="25"/>
    <x v="318"/>
  </r>
  <r>
    <s v="\\BHIDHAGEO01\WELLDATA\HAWIYAH\HWYH_1332_2\3625\LWD\Field\ClientDeliverables\LAS\HWYH_1332_2_19DEC2023_GR_3625_ML_BHI_RT.las"/>
    <x v="51"/>
    <n v="15466.5"/>
    <n v="17189"/>
    <n v="0.5"/>
    <x v="10"/>
    <x v="319"/>
  </r>
  <r>
    <s v="\\BHIDHAGEO01\WELLDATA\HAWIYAH\HWYH_1332_2\3625\LWD\Field\ClientDeliverables\LAS\HWYH_1332_2_27DEC2023_SURVEY_BHI.las"/>
    <x v="51"/>
    <n v="0"/>
    <n v="17189"/>
    <n v="0"/>
    <x v="25"/>
    <x v="320"/>
  </r>
  <r>
    <s v="\\BHIDHAGEO01\WELLDATA\HAWIYAH\HWYH_1332_3\3625\LWD\Field\ClientDeliverables\LAS\HWYH_1332_3_31DEC2023_0100_SURVEY_BHI_TD.las"/>
    <x v="52"/>
    <n v="0"/>
    <n v="15606"/>
    <n v="0"/>
    <x v="25"/>
    <x v="321"/>
  </r>
  <r>
    <s v="\\BHIDHAGEO01\WELLDATA\HAWIYAH\HWYH_205_1\5875\LWD\Field\ClientDeliverables\Final las\HWYH_205_1_21Jun17_1500_ML_BHI_GR_Run 6_TD.las"/>
    <x v="53"/>
    <n v="15059"/>
    <n v="16320"/>
    <n v="0.5"/>
    <x v="10"/>
    <x v="322"/>
  </r>
  <r>
    <s v="\\BHIDHAGEO01\WELLDATA\HAWIYAH\HWYH_205_1\5875\LWD\Field\ClientDeliverables\Final las\HWYH_205_1_21June17_1500_SURVEY_BHI_MWD_TD.las"/>
    <x v="53"/>
    <n v="0"/>
    <n v="16268"/>
    <n v="0"/>
    <x v="25"/>
    <x v="323"/>
  </r>
  <r>
    <s v="\\BHIDHAGEO01\WELLDATA\HAWIYAH\HWYH_210_1\3625\LWD\Field\ClientDeliverables\LAS\HWYH_210_1_02APR2021_SURVEY_BHI_MWD_TD.las"/>
    <x v="54"/>
    <n v="0"/>
    <n v="13887"/>
    <n v="0"/>
    <x v="25"/>
    <x v="324"/>
  </r>
  <r>
    <s v="\\BHIDHAGEO01\WELLDATA\HAWIYAH\HWYH_210_1\3625\LWD\Field\ClientDeliverables\LAS\HWYH_210_1_22MAR2021_CTK_ML_BHI_TD.las"/>
    <x v="54"/>
    <n v="11212"/>
    <n v="13887"/>
    <n v="0.5"/>
    <x v="10"/>
    <x v="325"/>
  </r>
  <r>
    <s v="\\BHIDHAGEO01\WELLDATA\HAWIYAH\HWYH_210_2\3625\LWD\Field\ClientDeliverables\LAS\HWYH_210_2_02APR2021_CTK_ML_BHI_TD.las"/>
    <x v="55"/>
    <n v="11623"/>
    <n v="13908"/>
    <n v="0.5"/>
    <x v="10"/>
    <x v="326"/>
  </r>
  <r>
    <s v="\\BHIDHAGEO01\WELLDATA\HAWIYAH\HWYH_210_2\3625\LWD\Field\ClientDeliverables\LAS\HWYH_210_2_09APR2021_SURVEY_BHI_MWD_TD.las"/>
    <x v="55"/>
    <n v="0"/>
    <n v="13908"/>
    <n v="0"/>
    <x v="25"/>
    <x v="327"/>
  </r>
  <r>
    <s v="\\BHIDHAGEO01\WELLDATA\HAWIYAH\HWYH_210_3\3625\LWD\Field\ClientDeliverables\LAS\HWYH_210_3_10APR2021_CTK_ML_BHI_TD.las"/>
    <x v="56"/>
    <n v="11565"/>
    <n v="13888"/>
    <n v="0.5"/>
    <x v="10"/>
    <x v="328"/>
  </r>
  <r>
    <s v="\\BHIDHAGEO01\WELLDATA\HAWIYAH\HWYH_210_3\3625\LWD\Field\ClientDeliverables\LAS\HWYH_210_3_17APR2021_SURVEY_BHI_MWD_TD.las"/>
    <x v="56"/>
    <n v="0"/>
    <n v="13888"/>
    <n v="0"/>
    <x v="25"/>
    <x v="329"/>
  </r>
  <r>
    <s v="\\BHIDHAGEO01\WELLDATA\HAWIYAH\HWYH_573_2\6125\LWD\Field\ClientDeliverables\LAS\HWYH_573_2_25SEP2022_GR_6125_ML_BHI_RT_TD.las"/>
    <x v="57"/>
    <n v="4051"/>
    <n v="6750"/>
    <n v="0.5"/>
    <x v="10"/>
    <x v="330"/>
  </r>
  <r>
    <s v="\\BHIDHAGEO01\WELLDATA\HAWIYAH\HWYH_573_2\6125\LWD\Field\ClientDeliverables\LAS\HWYH_573_2_28SEP2022_2100_SURVEY_BHI_TD.las"/>
    <x v="57"/>
    <n v="0"/>
    <n v="6692"/>
    <n v="0"/>
    <x v="25"/>
    <x v="331"/>
  </r>
  <r>
    <s v="\\BHIDHAGEO01\WELLDATA\HAWIYAH\HWYH_930_0\CH\EZSV\Deliverables\HWYH_930_0_17OCT2016_GR_CCL_EZSV_BAT.las"/>
    <x v="58"/>
    <n v="12200"/>
    <n v="13193.75"/>
    <n v="0.25"/>
    <x v="31"/>
    <x v="332"/>
  </r>
  <r>
    <s v="\\BHIDHAGEO01\WELLDATA\HAWIYAH\HWYH_930_1\3625\LWD\Field\Copy of ClientDeliverables\LAS and DLIS\Realtime\HWYH_930_1_25Jan2017_GR_MD_BHI_TD.las"/>
    <x v="59"/>
    <n v="12857"/>
    <n v="14557"/>
    <n v="0.5"/>
    <x v="20"/>
    <x v="333"/>
  </r>
  <r>
    <s v="\\BHIDHAGEO01\WELLDATA\HAWIYAH\HWYH_930_2\3625\LWD\Field\Copy of HWYH_930_2\ClientDeliverables\LAS and DLIS\Realtime\HWYH_930_2_26Jan2017_CTD_ML_BHI.las"/>
    <x v="60"/>
    <n v="13500"/>
    <n v="14962"/>
    <n v="0.5"/>
    <x v="20"/>
    <x v="334"/>
  </r>
  <r>
    <s v="\\BHIDHAGEO01\WELLDATA\HAWIYAH\HWYH_930_3\3625\LWD\Field\HWYH_930_3 Final Logs\ClientDeliverables\LAS and DLIS\Realtime\HWYH_930_3_03FEB2017_CTK_ML_BHI.las"/>
    <x v="61"/>
    <n v="13454.5"/>
    <n v="15537"/>
    <n v="0.5"/>
    <x v="20"/>
    <x v="335"/>
  </r>
  <r>
    <s v="\\BHIDHAGEO01\WELLDATA\HAWIYAH\HWYH_930_4\3625\LWD\Field\ClientDeliverables\LAS and DLIS\Realtime\HWYH_930_4_11Feb2017_GR_MD_BHI_TD.las"/>
    <x v="62"/>
    <n v="13430"/>
    <n v="15085"/>
    <n v="0.5"/>
    <x v="20"/>
    <x v="336"/>
  </r>
  <r>
    <s v="\\BHIDHAGEO01\WELLDATA\SHEDGUM\SDGM_1022_0\5785\WL\Field\DELIVERABLES\corrected_26nov15\xmac_orit\IY_SDGM_1022_0_10SEP2015_6CAL_XMAC_ORIT_GR_MAIN.las"/>
    <x v="63"/>
    <n v="14325.5"/>
    <n v="15960"/>
    <n v="0.25"/>
    <x v="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"/>
    <x v="338"/>
  </r>
  <r>
    <s v="\\BHIDHAGEO01\WELLDATA\SHEDGUM\SDGM_1059_1\5875\WL\Field\Final_Field_Deliverables\OLD_not_to_submit\M1R.las"/>
    <x v="64"/>
    <n v="14330"/>
    <n v="14530"/>
    <n v="0.25"/>
    <x v="32"/>
    <x v="339"/>
  </r>
  <r>
    <s v="\\BHIDHAGEO01\WELLDATA\HARADH\HRDH_1241_1\5875\WL\DELIVERABLES\RCX\LAS\n801a05.las"/>
    <x v="11"/>
    <n v="0"/>
    <n v="649"/>
    <n v="1"/>
    <x v="33"/>
    <x v="340"/>
  </r>
  <r>
    <s v="\\BHIDHAGEO01\WELLDATA\HARADH\HRDH_1241_1\5875\WL\DELIVERABLES\RCX\LAS\n801a06.las"/>
    <x v="11"/>
    <n v="0"/>
    <n v="547"/>
    <n v="1"/>
    <x v="33"/>
    <x v="341"/>
  </r>
  <r>
    <s v="\\BHIDHAGEO01\WELLDATA\HARADH\HRDH_1241_1\5875\WL\DELIVERABLES\RCX\LAS\n801a07.las"/>
    <x v="11"/>
    <n v="0"/>
    <n v="271"/>
    <n v="1"/>
    <x v="33"/>
    <x v="342"/>
  </r>
  <r>
    <s v="\\BHIDHAGEO01\WELLDATA\HARADH\HRDH_1241_1\5875\WL\DELIVERABLES\RCX\LAS\n801a08.las"/>
    <x v="11"/>
    <n v="0"/>
    <n v="1358"/>
    <n v="1"/>
    <x v="33"/>
    <x v="343"/>
  </r>
  <r>
    <s v="\\BHIDHAGEO01\WELLDATA\HARADH\HRDH_1241_1\5875\WL\DELIVERABLES\RCX\LAS\n801a09.las"/>
    <x v="11"/>
    <n v="0"/>
    <n v="1308"/>
    <n v="1"/>
    <x v="33"/>
    <x v="344"/>
  </r>
  <r>
    <s v="\\BHIDHAGEO01\WELLDATA\HARADH\HRDH_1241_1\5875\WL\DELIVERABLES\RCX\LAS\n801a10.las"/>
    <x v="11"/>
    <n v="0"/>
    <n v="562"/>
    <n v="1"/>
    <x v="33"/>
    <x v="345"/>
  </r>
  <r>
    <s v="\\BHIDHAGEO01\WELLDATA\HARADH\HRDH_1241_1\5875\WL\DELIVERABLES\RCX\LAS\n801a11.las"/>
    <x v="11"/>
    <n v="0"/>
    <n v="1243"/>
    <n v="1"/>
    <x v="33"/>
    <x v="346"/>
  </r>
  <r>
    <s v="\\BHIDHAGEO01\WELLDATA\HARADH\HRDH_1241_1\5875\WL\DELIVERABLES\RCX\LAS\n801a14.las"/>
    <x v="11"/>
    <n v="0"/>
    <n v="276"/>
    <n v="1"/>
    <x v="33"/>
    <x v="347"/>
  </r>
  <r>
    <s v="\\BHIDHAGEO01\WELLDATA\HARADH\HRDH_1241_1\5875\WL\DELIVERABLES\RCX\LAS\n801a15.las"/>
    <x v="11"/>
    <n v="0"/>
    <n v="198"/>
    <n v="1"/>
    <x v="34"/>
    <x v="348"/>
  </r>
  <r>
    <s v="\\BHIDHAGEO01\WELLDATA\HARADH\HRDH_1241_1\5875\WL\DELIVERABLES\RCX\LAS\n801a16.las"/>
    <x v="11"/>
    <n v="0"/>
    <n v="800"/>
    <n v="1"/>
    <x v="34"/>
    <x v="349"/>
  </r>
  <r>
    <s v="\\BHIDHAGEO01\WELLDATA\HARADH\HRDH_1241_1\5875\WL\DELIVERABLES\RCX\LAS\n801a17.las"/>
    <x v="11"/>
    <n v="0"/>
    <n v="354"/>
    <n v="1"/>
    <x v="34"/>
    <x v="350"/>
  </r>
  <r>
    <s v="\\BHIDHAGEO01\WELLDATA\HARADH\HRDH_1241_1\5875\WL\DELIVERABLES\RCX\LAS\n801a18.las"/>
    <x v="11"/>
    <n v="0"/>
    <n v="193"/>
    <n v="1"/>
    <x v="34"/>
    <x v="351"/>
  </r>
  <r>
    <s v="\\BHIDHAGEO01\WELLDATA\HARADH\HRDH_1241_1\5875\WL\DELIVERABLES\RCX\LAS\n801a20.las"/>
    <x v="11"/>
    <n v="0"/>
    <n v="177"/>
    <n v="1"/>
    <x v="34"/>
    <x v="352"/>
  </r>
  <r>
    <s v="\\BHIDHAGEO01\WELLDATA\HARADH\HRDH_1241_1\5875\WL\DELIVERABLES\RCX\LAS\n801a21.las"/>
    <x v="11"/>
    <n v="0"/>
    <n v="254"/>
    <n v="1"/>
    <x v="34"/>
    <x v="353"/>
  </r>
  <r>
    <s v="\\BHIDHAGEO01\WELLDATA\HARADH\HRDH_1241_1\5875\WL\DELIVERABLES\RCX\LAS\n801a23.las"/>
    <x v="11"/>
    <n v="0"/>
    <n v="231"/>
    <n v="1"/>
    <x v="34"/>
    <x v="354"/>
  </r>
  <r>
    <s v="\\BHIDHAGEO01\WELLDATA\HARADH\HRDH_1241_1\5875\WL\DELIVERABLES\RCX\LAS\n801a24.las"/>
    <x v="11"/>
    <n v="0"/>
    <n v="197"/>
    <n v="1"/>
    <x v="34"/>
    <x v="355"/>
  </r>
  <r>
    <s v="\\BHIDHAGEO01\WELLDATA\HARADH\HRDH_1241_1\5875\WL\DELIVERABLES\RCX\LAS\n801a25.las"/>
    <x v="11"/>
    <n v="0"/>
    <n v="257"/>
    <n v="1"/>
    <x v="34"/>
    <x v="356"/>
  </r>
  <r>
    <s v="\\BHIDHAGEO01\WELLDATA\HARADH\HRDH_1241_1\5875\WL\DELIVERABLES\RCX\LAS\n801a28.las"/>
    <x v="11"/>
    <n v="0"/>
    <n v="261"/>
    <n v="1"/>
    <x v="34"/>
    <x v="357"/>
  </r>
  <r>
    <s v="\\BHIDHAGEO01\WELLDATA\HARADH\HRDH_1241_1\5875\WL\DELIVERABLES\RCX\LAS\n801a29.las"/>
    <x v="11"/>
    <n v="0"/>
    <n v="195"/>
    <n v="1"/>
    <x v="34"/>
    <x v="358"/>
  </r>
  <r>
    <s v="\\BHIDHAGEO01\WELLDATA\HARADH\HRDH_1241_1\5875\WL\DELIVERABLES\RCX\LAS\n801a31.las"/>
    <x v="11"/>
    <n v="0"/>
    <n v="1687"/>
    <n v="1"/>
    <x v="34"/>
    <x v="359"/>
  </r>
  <r>
    <s v="\\BHIDHAGEO01\WELLDATA\HARADH\HRDH_1241_1\5875\WL\DELIVERABLES\RCX\LAS\n801a32.las"/>
    <x v="11"/>
    <n v="0"/>
    <n v="214"/>
    <n v="1"/>
    <x v="34"/>
    <x v="360"/>
  </r>
  <r>
    <s v="\\BHIDHAGEO01\WELLDATA\HARADH\HRDH_1241_1\5875\WL\DELIVERABLES\RCX\LAS\n801a33.las"/>
    <x v="11"/>
    <n v="0"/>
    <n v="188"/>
    <n v="1"/>
    <x v="34"/>
    <x v="361"/>
  </r>
  <r>
    <s v="\\BHIDHAGEO01\WELLDATA\HARADH\HRDH_1241_1\5875\WL\DELIVERABLES\RCX\LAS\n801a34.las"/>
    <x v="11"/>
    <n v="0"/>
    <n v="571"/>
    <n v="1"/>
    <x v="34"/>
    <x v="362"/>
  </r>
  <r>
    <s v="\\BHIDHAGEO01\WELLDATA\HARADH\HRDH_1241_1\5875\WL\DELIVERABLES\RCX\LAS\n801a36.las"/>
    <x v="11"/>
    <n v="0"/>
    <n v="174"/>
    <n v="1"/>
    <x v="34"/>
    <x v="363"/>
  </r>
  <r>
    <s v="\\BHIDHAGEO01\WELLDATA\HARADH\HRDH_1241_1\5875\WL\DELIVERABLES\RCX\LAS\n801a37.las"/>
    <x v="11"/>
    <n v="0"/>
    <n v="203"/>
    <n v="1"/>
    <x v="34"/>
    <x v="364"/>
  </r>
  <r>
    <s v="\\BHIDHAGEO01\WELLDATA\HARADH\HRDH_1241_1\5875\WL\DELIVERABLES\RCX\LAS\n801a38.las"/>
    <x v="11"/>
    <n v="0"/>
    <n v="254"/>
    <n v="1"/>
    <x v="34"/>
    <x v="353"/>
  </r>
  <r>
    <s v="\\BHIDHAGEO01\WELLDATA\HARADH\HRDH_1241_1\5875\WL\DELIVERABLES\RCX\LAS\n801a39.las"/>
    <x v="11"/>
    <n v="0"/>
    <n v="193"/>
    <n v="1"/>
    <x v="34"/>
    <x v="351"/>
  </r>
  <r>
    <s v="\\BHIDHAGEO01\WELLDATA\HARADH\HRDH_1241_1\5875\WL\DELIVERABLES\RCX\LAS\n801a40.las"/>
    <x v="11"/>
    <n v="0"/>
    <n v="322"/>
    <n v="1"/>
    <x v="34"/>
    <x v="365"/>
  </r>
  <r>
    <s v="\\BHIDHAGEO01\WELLDATA\HARADH\HRDH_1241_1\5875\WL\DELIVERABLES\RCX\LAS\n801a41.las"/>
    <x v="11"/>
    <n v="0"/>
    <n v="215"/>
    <n v="1"/>
    <x v="34"/>
    <x v="366"/>
  </r>
  <r>
    <s v="\\BHIDHAGEO01\WELLDATA\HARADH\HRDH_1241_1\5875\WL\DELIVERABLES\RCX\LAS\n801a43.las"/>
    <x v="11"/>
    <n v="0"/>
    <n v="850"/>
    <n v="1"/>
    <x v="33"/>
    <x v="367"/>
  </r>
  <r>
    <s v="\\BHIDHAGEO01\WELLDATA\HARADH\HRDH_1241_1\5875\WL\DELIVERABLES\RCX\LAS\n801a44.las"/>
    <x v="11"/>
    <n v="0"/>
    <n v="576"/>
    <n v="1"/>
    <x v="33"/>
    <x v="368"/>
  </r>
  <r>
    <s v="\\BHIDHAGEO01\WELLDATA\HARADH\HRDH_1241_1\5875\WL\DELIVERABLES\RCX\LAS\n801a45.las"/>
    <x v="11"/>
    <n v="0"/>
    <n v="327"/>
    <n v="1"/>
    <x v="33"/>
    <x v="369"/>
  </r>
  <r>
    <s v="\\BHIDHAGEO01\WELLDATA\HARADH\HRDH_1241_1\5875\WL\DELIVERABLES\RCX\LAS\n801a46.las"/>
    <x v="11"/>
    <n v="0"/>
    <n v="442"/>
    <n v="1"/>
    <x v="33"/>
    <x v="370"/>
  </r>
  <r>
    <s v="\\BHIDHAGEO01\WELLDATA\HARADH\HRDH_1241_1\5875\WL\DELIVERABLES\RCX\LAS\n801a47.las"/>
    <x v="11"/>
    <n v="0"/>
    <n v="268"/>
    <n v="1"/>
    <x v="33"/>
    <x v="371"/>
  </r>
  <r>
    <s v="\\BHIDHAGEO01\WELLDATA\HARADH\HRDH_1241_1\5875\WL\DELIVERABLES\RCX\LAS\n801a48.las"/>
    <x v="11"/>
    <n v="0"/>
    <n v="407"/>
    <n v="1"/>
    <x v="33"/>
    <x v="372"/>
  </r>
  <r>
    <s v="\\BHIDHAGEO01\WELLDATA\HARADH\HRDH_1241_1\5875\WL\DELIVERABLES\RCX\LAS\n801a49.las"/>
    <x v="11"/>
    <n v="0"/>
    <n v="323"/>
    <n v="1"/>
    <x v="33"/>
    <x v="373"/>
  </r>
  <r>
    <s v="\\BHIDHAGEO01\WELLDATA\HARADH\HRDH_1241_1\5875\WL\DELIVERABLES\RCX\LAS\n801a50.las"/>
    <x v="11"/>
    <n v="0"/>
    <n v="1945"/>
    <n v="1"/>
    <x v="33"/>
    <x v="374"/>
  </r>
  <r>
    <s v="\\BHIDHAGEO01\WELLDATA\HARADH\HRDH_1241_1\5875\WL\DELIVERABLES\RCX\LAS\n801a51.las"/>
    <x v="11"/>
    <n v="0"/>
    <n v="1555"/>
    <n v="1"/>
    <x v="33"/>
    <x v="375"/>
  </r>
  <r>
    <s v="\\BHIDHAGEO01\WELLDATA\HARADH\HRDH_1241_1\5875\WL\DELIVERABLES\RCX\LAS\n801a53.las"/>
    <x v="11"/>
    <n v="0"/>
    <n v="446"/>
    <n v="1"/>
    <x v="33"/>
    <x v="376"/>
  </r>
  <r>
    <s v="\\BHIDHAGEO01\WELLDATA\HARADH\HRDH_1241_1\5875\WL\DELIVERABLES\RCX\LAS\n801a54.las"/>
    <x v="11"/>
    <n v="0"/>
    <n v="442"/>
    <n v="1"/>
    <x v="33"/>
    <x v="370"/>
  </r>
  <r>
    <s v="\\BHIDHAGEO01\WELLDATA\HARADH\HRDH_1241_1\5875\WL\DELIVERABLES\RCX\LAS\n801a55.las"/>
    <x v="11"/>
    <n v="0"/>
    <n v="1100"/>
    <n v="1"/>
    <x v="33"/>
    <x v="377"/>
  </r>
  <r>
    <s v="\\BHIDHAGEO01\WELLDATA\HARADH\HRDH_1241_1\5875\WL\DELIVERABLES\RCX\LAS\n801a56.las"/>
    <x v="11"/>
    <n v="0"/>
    <n v="3424"/>
    <n v="1"/>
    <x v="33"/>
    <x v="378"/>
  </r>
  <r>
    <s v="\\BHIDHAGEO01\WELLDATA\HARADH\HRDH_1241_1\5875\WL\DELIVERABLES\RCX\LAS\n801a58.las"/>
    <x v="11"/>
    <n v="0"/>
    <n v="320"/>
    <n v="1"/>
    <x v="33"/>
    <x v="379"/>
  </r>
  <r>
    <s v="\\BHIDHAGEO01\WELLDATA\HARADH\HRDH_1241_1\5875\WL\DELIVERABLES\RCX\LAS\n801a60.las"/>
    <x v="11"/>
    <n v="0"/>
    <n v="1352"/>
    <n v="1"/>
    <x v="33"/>
    <x v="380"/>
  </r>
  <r>
    <s v="\\BHIDHAGEO01\WELLDATA\SHEDGUM\SDGM_1126_0\1200\LWD\Field\ClientDeliverables\SDGM_1126_0_DS_JobNo8951389\12in_DPS-43\MLWD\Miscellaneous\LAS and DLIS\Realtime\New.las"/>
    <x v="65"/>
    <n v="10360"/>
    <n v="12408"/>
    <n v="0.5"/>
    <x v="20"/>
    <x v="381"/>
  </r>
  <r>
    <s v="\\BHIDHAGEO01\WELLDATA\SHEDGUM\SDGM_1138_1\5875\LWD\Field\DS_110324471_SDGM_1138_1\SDGM_1138_1_5.875in\Field Deliverables\Realtime\RTLas\old\old15MAR.las"/>
    <x v="8"/>
    <n v="12925"/>
    <n v="15411"/>
    <n v="0.5"/>
    <x v="10"/>
    <x v="382"/>
  </r>
  <r>
    <s v="\\BHIDHAGEO01\WELLDATA\HARADH\HRDH_2155_0\5875\WL\Field\Deliverables\las\p801b07.las"/>
    <x v="66"/>
    <n v="0"/>
    <n v="1044"/>
    <n v="12"/>
    <x v="35"/>
    <x v="383"/>
  </r>
  <r>
    <s v="\\BHIDHAGEO01\WELLDATA\HARADH\HRDH_2155_0\5875\WL\Field\Deliverables\las\p801b08.las"/>
    <x v="66"/>
    <n v="0"/>
    <n v="1236"/>
    <n v="12"/>
    <x v="35"/>
    <x v="384"/>
  </r>
  <r>
    <s v="\\BHIDHAGEO01\WELLDATA\HARADH\HRDH_2155_0\5875\WL\Field\Deliverables\las\p801b09.las"/>
    <x v="66"/>
    <n v="0"/>
    <n v="864"/>
    <n v="12"/>
    <x v="35"/>
    <x v="385"/>
  </r>
  <r>
    <s v="\\BHIDHAGEO01\WELLDATA\HARADH\HRDH_2155_0\5875\WL\Field\Deliverables\las\p801b18.las"/>
    <x v="66"/>
    <n v="0"/>
    <n v="240"/>
    <n v="12"/>
    <x v="16"/>
    <x v="386"/>
  </r>
  <r>
    <s v="\\BHIDHAGEO01\WELLDATA\HARADH\HRDH_2155_0\5875\WL\Field\Deliverables\las\p801b19.las"/>
    <x v="66"/>
    <n v="0"/>
    <n v="216"/>
    <n v="12"/>
    <x v="16"/>
    <x v="387"/>
  </r>
  <r>
    <s v="\\BHIDHAGEO01\WELLDATA\HARADH\HRDH_2155_0\5875\WL\Field\Deliverables\las\p801b20.las"/>
    <x v="66"/>
    <n v="0"/>
    <n v="288"/>
    <n v="12"/>
    <x v="16"/>
    <x v="388"/>
  </r>
  <r>
    <s v="\\BHIDHAGEO01\WELLDATA\HARADH\HRDH_2155_0\5875\WL\Field\Deliverables\las\p801b21.las"/>
    <x v="66"/>
    <n v="0"/>
    <n v="288"/>
    <n v="12"/>
    <x v="16"/>
    <x v="388"/>
  </r>
  <r>
    <s v="\\BHIDHAGEO01\WELLDATA\HARADH\HRDH_2155_0\5875\WL\Field\Deliverables\las\p801b22.las"/>
    <x v="66"/>
    <n v="0"/>
    <n v="1236"/>
    <n v="12"/>
    <x v="16"/>
    <x v="384"/>
  </r>
  <r>
    <s v="\\BHIDHAGEO01\WELLDATA\HARADH\HRDH_2155_0\5875\WL\Field\Deliverables\las\p801b23.las"/>
    <x v="66"/>
    <n v="0"/>
    <n v="300"/>
    <n v="12"/>
    <x v="16"/>
    <x v="389"/>
  </r>
  <r>
    <s v="\\BHIDHAGEO01\WELLDATA\HARADH\HRDH_2155_0\5875\WL\Field\Deliverables\las\p801b25.las"/>
    <x v="66"/>
    <n v="0"/>
    <n v="348"/>
    <n v="12"/>
    <x v="16"/>
    <x v="390"/>
  </r>
  <r>
    <s v="\\BHIDHAGEO01\WELLDATA\HARADH\HRDH_2155_0\5875\WL\Field\Deliverables\las\p801b26.las"/>
    <x v="66"/>
    <n v="0"/>
    <n v="288"/>
    <n v="12"/>
    <x v="16"/>
    <x v="388"/>
  </r>
  <r>
    <s v="\\BHIDHAGEO01\WELLDATA\HARADH\HRDH_2155_0\5875\WL\Field\Deliverables\las\p801b27.las"/>
    <x v="66"/>
    <n v="0"/>
    <n v="264"/>
    <n v="12"/>
    <x v="16"/>
    <x v="391"/>
  </r>
  <r>
    <s v="\\BHIDHAGEO01\WELLDATA\HARADH\HRDH_2155_0\5875\WL\Field\Deliverables\las\p801b28.las"/>
    <x v="66"/>
    <n v="0"/>
    <n v="396"/>
    <n v="12"/>
    <x v="16"/>
    <x v="392"/>
  </r>
  <r>
    <s v="\\BHIDHAGEO01\WELLDATA\HARADH\HRDH_2155_0\5875\WL\Field\Deliverables\las\p801b30.las"/>
    <x v="66"/>
    <n v="0"/>
    <n v="1308"/>
    <n v="12"/>
    <x v="16"/>
    <x v="344"/>
  </r>
  <r>
    <s v="\\BHIDHAGEO01\WELLDATA\HARADH\HRDH_2155_0\5875\WL\Field\Deliverables\las\p801b31.las"/>
    <x v="66"/>
    <n v="0"/>
    <n v="1284"/>
    <n v="12"/>
    <x v="16"/>
    <x v="393"/>
  </r>
  <r>
    <s v="\\BHIDHAGEO01\WELLDATA\HARADH\HRDH_2155_0\5875\WL\Field\Deliverables\las\p801b32.las"/>
    <x v="66"/>
    <n v="0"/>
    <n v="696"/>
    <n v="12"/>
    <x v="16"/>
    <x v="394"/>
  </r>
  <r>
    <s v="\\BHIDHAGEO01\WELLDATA\HARADH\HRDH_2155_0\5875\WL\Field\Deliverables\las\p801b33.las"/>
    <x v="66"/>
    <n v="0"/>
    <n v="480"/>
    <n v="12"/>
    <x v="16"/>
    <x v="395"/>
  </r>
  <r>
    <s v="\\BHIDHAGEO01\WELLDATA\HARADH\HRDH_2155_0\5875\WL\Field\Deliverables\las\p801b34.las"/>
    <x v="66"/>
    <n v="0"/>
    <n v="588"/>
    <n v="12"/>
    <x v="16"/>
    <x v="396"/>
  </r>
  <r>
    <s v="\\BHIDHAGEO01\WELLDATA\HARADH\HRDH_2155_0\5875\WL\Field\Deliverables\las\p801b35.las"/>
    <x v="66"/>
    <n v="0"/>
    <n v="396"/>
    <n v="12"/>
    <x v="16"/>
    <x v="392"/>
  </r>
  <r>
    <s v="\\BHIDHAGEO01\WELLDATA\HARADH\HRDH_2155_0\5875\WL\Field\Deliverables\las\p801b36.las"/>
    <x v="66"/>
    <n v="0"/>
    <n v="336"/>
    <n v="12"/>
    <x v="16"/>
    <x v="397"/>
  </r>
  <r>
    <s v="\\BHIDHAGEO01\WELLDATA\HARADH\HRDH_2155_0\5875\WL\Field\Deliverables\las\p801b37.las"/>
    <x v="66"/>
    <n v="0"/>
    <n v="696"/>
    <n v="12"/>
    <x v="16"/>
    <x v="394"/>
  </r>
  <r>
    <s v="\\BHIDHAGEO01\WELLDATA\HARADH\HRDH_2155_0\5875\WL\Field\Deliverables\las\p801b39.las"/>
    <x v="66"/>
    <n v="0"/>
    <n v="744"/>
    <n v="12"/>
    <x v="16"/>
    <x v="398"/>
  </r>
  <r>
    <s v="\\BHIDHAGEO01\WELLDATA\HARADH\HRDH_2155_0\5875\WL\Field\Deliverables\las\p801b40.las"/>
    <x v="66"/>
    <n v="0"/>
    <n v="792"/>
    <n v="12"/>
    <x v="16"/>
    <x v="399"/>
  </r>
  <r>
    <s v="\\BHIDHAGEO01\WELLDATA\HARADH\HRDH_2155_0\5875\WL\Field\Deliverables\las\p801b41.las"/>
    <x v="66"/>
    <n v="0"/>
    <n v="756"/>
    <n v="12"/>
    <x v="16"/>
    <x v="400"/>
  </r>
  <r>
    <s v="\\BHIDHAGEO01\WELLDATA\HARADH\HRDH_2155_0\5875\WL\Field\Deliverables\las\p801b42.las"/>
    <x v="66"/>
    <n v="0"/>
    <n v="840"/>
    <n v="12"/>
    <x v="16"/>
    <x v="401"/>
  </r>
  <r>
    <s v="\\BHIDHAGEO01\WELLDATA\HARADH\HRDH_2155_0\5875\WL\Field\Deliverables\las\p801b43.las"/>
    <x v="66"/>
    <n v="0"/>
    <n v="900"/>
    <n v="12"/>
    <x v="16"/>
    <x v="402"/>
  </r>
  <r>
    <s v="\\BHIDHAGEO01\WELLDATA\HARADH\HRDH_2155_0\5875\WL\Field\Deliverables\las\p801b44.las"/>
    <x v="66"/>
    <n v="0"/>
    <n v="588"/>
    <n v="12"/>
    <x v="16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10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10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10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0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0"/>
    <x v="406"/>
  </r>
  <r>
    <s v="\\BHIDHAGEO01\WELLDATA\HARADH\HRDH_1247_1\8375\LWD\Field\JobData\ENDSECTION_2019-09-23_109979017_MaPS4_HRDH-1247-0-1_8.375\8.375in\Field Deliverables\Realtime\RTLas\old\pp.las"/>
    <x v="15"/>
    <n v="7127.5"/>
    <n v="14405"/>
    <n v="0.5"/>
    <x v="10"/>
    <x v="407"/>
  </r>
  <r>
    <s v="\\BHIDHAGEO01\WELLDATA\SHEDGUM\SDGM_1060_0\8375\FJA_PA295\DELIVERABLES\R2_REPEAT.las"/>
    <x v="68"/>
    <n v="12200"/>
    <n v="12400"/>
    <n v="0.25"/>
    <x v="26"/>
    <x v="408"/>
  </r>
  <r>
    <s v="\\BHIDHAGEO01\WELLDATA\SHEDGUM\SDGM_1118_0\5875\LWD\Field\DS_109913722_SDGM_1118_0\5875in\Field Deliverables\Realtime\RTLas\LWD LAS\OLD\RELOG_SDGM_1118_0_25Sep19_0800_ML_BHI_GR.las"/>
    <x v="69"/>
    <n v="16702"/>
    <n v="16826"/>
    <n v="0.5"/>
    <x v="10"/>
    <x v="409"/>
  </r>
  <r>
    <s v="\\BHIDHAGEO01\WELLDATA\SHEDGUM\SDGM_1138_1\5875\LWD\Field\DS_110324471_SDGM_1138_1\SDGM_1138_1_5.875in\Field Deliverables\Realtime\RTLas\old\Relog_SDGM_1133_2_05Dec19_2000_ML_BHI_GR_RT.las"/>
    <x v="6"/>
    <n v="14993.5"/>
    <n v="15141"/>
    <n v="0.5"/>
    <x v="10"/>
    <x v="410"/>
  </r>
  <r>
    <s v="\\BHIDHAGEO01\WELLDATA\SHEDGUM\SDGM_1133_2\5875\LWD\Field\JobData\DPS-45\Job Data\DS_110036382_SDGM-1133_2\5.875\Field Deliverables\Realtime\RTLas\old\Relog_SDGM_1133_2_05Dec19_2000_ML_BHI_GR_RT.las"/>
    <x v="6"/>
    <n v="14993.5"/>
    <n v="15141"/>
    <n v="0.5"/>
    <x v="10"/>
    <x v="410"/>
  </r>
  <r>
    <s v="\\BHIDHAGEO01\WELLDATA\SHEDGUM\SDGM_1138_1\5875\LWD\Field\DS_110324471_SDGM_1138_1\SDGM_1138_1_5.875in\Field Deliverables\Realtime\RTLas\RT LAS\OLD\Relog_SDGM_1133_2_12Dec19_1700_ML_BHI_GR_RES_RT.las"/>
    <x v="6"/>
    <n v="15852"/>
    <n v="15952"/>
    <n v="0.25"/>
    <x v="10"/>
    <x v="411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10"/>
    <x v="412"/>
  </r>
  <r>
    <s v="\\BHIDHAGEO01\WELLDATA\SHEDGUM\SDGM_1060_0\8375\FJA_PA295\DELIVERABLES\RUN1_REPEAT.las"/>
    <x v="68"/>
    <n v="12400"/>
    <n v="12600"/>
    <n v="0.25"/>
    <x v="8"/>
    <x v="413"/>
  </r>
  <r>
    <s v="\\BHIDHAGEO01\WELLDATA\SHEDGUM\SDGM_1000_2\Field\Deliverables\FINAL\R1\SDGM_1000_2_24OCT2013_HDIL-XMAC-GR_MAIN_BA.las"/>
    <x v="70"/>
    <n v="12743"/>
    <n v="16982.5"/>
    <n v="0.5"/>
    <x v="27"/>
    <x v="414"/>
  </r>
  <r>
    <s v="\\BHIDHAGEO01\WELLDATA\SHEDGUM\SDGM_1009_0\1225\LWD\Field\Rev01\To Geoscience Team_SDGM_1009_0_Final deliverables_Rev1\SDGM_1009_0_12JUL16_0800_BHI_ML_GR.las"/>
    <x v="71"/>
    <n v="8418"/>
    <n v="10392"/>
    <n v="0.5"/>
    <x v="10"/>
    <x v="415"/>
  </r>
  <r>
    <s v="\\BHIDHAGEO01\WELLDATA\SHEDGUM\SDGM_1009_0\8375\LWD\Field\Rev01\ClientDeliverables\Final Las\Survey\SDGM_1009_0_23JUL16_2000_SURVEY_BHI_MWD_TD.las"/>
    <x v="71"/>
    <n v="0"/>
    <n v="12199"/>
    <n v="0"/>
    <x v="25"/>
    <x v="416"/>
  </r>
  <r>
    <s v="\\BHIDHAGEO01\WELLDATA\SHEDGUM\SDGM_1009_0\8375\LWD\Field\ClientDeliverables\Final Las\Survey\SDGM_1009_0_23JUL16_2000_SURVEY_BHI_MWD_TD.las"/>
    <x v="71"/>
    <n v="0"/>
    <n v="12199"/>
    <n v="0"/>
    <x v="25"/>
    <x v="416"/>
  </r>
  <r>
    <s v="\\BHIDHAGEO01\WELLDATA\SHEDGUM\SDGM_1009_0\8375\LWD\Field\Rev01\ClientDeliverables\Final Las\Real time\SDGM_1009_0_23JUL16_2040_BHI_ML_GR_TD updated.las"/>
    <x v="71"/>
    <n v="10265"/>
    <n v="12253"/>
    <n v="0.5"/>
    <x v="10"/>
    <x v="417"/>
  </r>
  <r>
    <s v="\\BHIDHAGEO01\WELLDATA\SHEDGUM\SDGM_1009_0\8375\LWD\Field\ClientDeliverables\Final Las\Real time\SDGM_1009_0_23JUL16_2040_BHI_ML_GR_TD updated.las"/>
    <x v="71"/>
    <n v="10265"/>
    <n v="12253"/>
    <n v="0.5"/>
    <x v="10"/>
    <x v="417"/>
  </r>
  <r>
    <s v="\\BHIDHAGEO01\WELLDATA\SHEDGUM\SDGM_1011_1\8375\LWD\Field\JOB_FOLDER\SDGM_1011_1_DS_JobNo109469242\8.375in_PD-173\MLWD\ClientDeliverables\Final LAS\SDGM_1011_1_01Dec18_0400_SURVEY_BHI_TD.las"/>
    <x v="72"/>
    <n v="0"/>
    <n v="14626"/>
    <n v="0"/>
    <x v="25"/>
    <x v="418"/>
  </r>
  <r>
    <s v="\\BHIDHAGEO01\WELLDATA\SHEDGUM\SDGM_1011_1\8375\LWD\Field\JOB_FOLDER\ClientDeliverables\Final LAS\SDGM_1011_1_01Dec18_0400_SURVEY_BHI_TD.las"/>
    <x v="72"/>
    <n v="0"/>
    <n v="14626"/>
    <n v="0"/>
    <x v="25"/>
    <x v="418"/>
  </r>
  <r>
    <s v="\\BHIDHAGEO01\WELLDATA\SHEDGUM\SDGM_1022_0\5785\WL\Field\DELIVERABLES\DELIVERABLES 29NOV2015\RUN1_6CAL_XMAC_ORIT_GR\SDGM_1022_0_10SEP2015_6CAL_XMAC_ORIT_GR_ML.las"/>
    <x v="63"/>
    <n v="14331.5"/>
    <n v="15965"/>
    <n v="0.5"/>
    <x v="1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6"/>
    <x v="421"/>
  </r>
  <r>
    <s v="\\BHIDHAGEO01\WELLDATA\SHEDGUM\SDGM_1025_0\578\WL\Field\OLD_not_for_use\FINAL_DELIVERABLES\SDGM_1025_0_20NOV14_MLL_WGI_XMAC_HDIL_GR_MAIN.las"/>
    <x v="73"/>
    <n v="12062.75"/>
    <n v="13300.75"/>
    <n v="0.25"/>
    <x v="26"/>
    <x v="422"/>
  </r>
  <r>
    <s v="\\BHIDHAGEO01\WELLDATA\SHEDGUM\SDGM_1025_0\578\WL\Field\FINAL_DELIVERABLES\SDGM_1025_0_20NOV14_MLL_WGI_XMAC_HDIL_GR_MAIN.las"/>
    <x v="73"/>
    <n v="12062.75"/>
    <n v="13300.75"/>
    <n v="0.25"/>
    <x v="26"/>
    <x v="422"/>
  </r>
  <r>
    <s v="\\BHIDHAGEO01\WELLDATA\SHEDGUM\SDGM_1025_0\578\WL\Field\OLD_not_for_use\FINAL_DELIVERABLES\SDGM_1025_0_20NOV14_MLL_WGI_XMAC_HDIL_GR_REPEAT.las"/>
    <x v="73"/>
    <n v="12520.5"/>
    <n v="12909.5"/>
    <n v="0.25"/>
    <x v="36"/>
    <x v="423"/>
  </r>
  <r>
    <s v="\\BHIDHAGEO01\WELLDATA\SHEDGUM\SDGM_1025_0\578\WL\Field\FINAL_DELIVERABLES\SDGM_1025_0_20NOV14_MLL_WGI_XMAC_HDIL_GR_REPEAT.las"/>
    <x v="73"/>
    <n v="12520.5"/>
    <n v="12909.5"/>
    <n v="0.25"/>
    <x v="36"/>
    <x v="423"/>
  </r>
  <r>
    <s v="\\BHIDHAGEO01\WELLDATA\SHEDGUM\SDGM_1025_0\578\WL\Field\OLD_not_for_use\FINAL_DELIVERABLES\SDGM_1025_0_20NOV_WGI_GR.las"/>
    <x v="73"/>
    <n v="12049.5"/>
    <n v="13300.75"/>
    <n v="0.25"/>
    <x v="37"/>
    <x v="424"/>
  </r>
  <r>
    <s v="\\BHIDHAGEO01\WELLDATA\SHEDGUM\SDGM_1025_0\578\WL\Field\FINAL_DELIVERABLES\SDGM_1025_0_20NOV_WGI_GR.las"/>
    <x v="73"/>
    <n v="12049.5"/>
    <n v="13300.75"/>
    <n v="0.25"/>
    <x v="37"/>
    <x v="424"/>
  </r>
  <r>
    <s v="\\BHIDHAGEO01\WELLDATA\SHEDGUM\SDGM_1025_0\578\WL\Field\OLD_not_for_use\FINAL_DELIVERABLES\SDGM_1025_0_21NOV14_XMAC_GR_IN_CASING_BA.las"/>
    <x v="73"/>
    <n v="9653.5"/>
    <n v="12263"/>
    <n v="0.25"/>
    <x v="36"/>
    <x v="425"/>
  </r>
  <r>
    <s v="\\BHIDHAGEO01\WELLDATA\SHEDGUM\SDGM_1025_0\578\WL\Field\FINAL_DELIVERABLES\SDGM_1025_0_21NOV14_XMAC_GR_IN_CASING_BA.las"/>
    <x v="73"/>
    <n v="9653.5"/>
    <n v="12263"/>
    <n v="0.25"/>
    <x v="36"/>
    <x v="425"/>
  </r>
  <r>
    <s v="\\BHIDHAGEO01\WELLDATA\SHEDGUM\SDGM_1025_0\578\WL\Field\OLD_not_for_use\FINAL_DELIVERABLES\SDGM_1025_0_21NOV14_ZDL_CN_DSL_BA_MAIN.las"/>
    <x v="73"/>
    <n v="12017.75"/>
    <n v="13295"/>
    <n v="0.25"/>
    <x v="26"/>
    <x v="426"/>
  </r>
  <r>
    <s v="\\BHIDHAGEO01\WELLDATA\SHEDGUM\SDGM_1025_0\578\WL\Field\FINAL_DELIVERABLES\SDGM_1025_0_21NOV14_ZDL_CN_DSL_BA_MAIN_NEW.las"/>
    <x v="73"/>
    <n v="12017.75"/>
    <n v="13295"/>
    <n v="0.25"/>
    <x v="5"/>
    <x v="426"/>
  </r>
  <r>
    <s v="\\BHIDHAGEO01\WELLDATA\SHEDGUM\SDGM_1025_0\578\WL\Field\OLD_not_for_use\FINAL_DELIVERABLES\SDGM_1025_0_21NOV14_ZDL_CN_DSL_BA_REPEAT.las"/>
    <x v="73"/>
    <n v="12600"/>
    <n v="12800"/>
    <n v="0.25"/>
    <x v="38"/>
    <x v="427"/>
  </r>
  <r>
    <s v="\\BHIDHAGEO01\WELLDATA\SHEDGUM\SDGM_1025_0\578\WL\Field\FINAL_DELIVERABLES\SDGM_1025_0_21NOV14_ZDL_CN_DSL_BA_REPEAT_NEW.las"/>
    <x v="73"/>
    <n v="12600"/>
    <n v="12800"/>
    <n v="0.25"/>
    <x v="5"/>
    <x v="427"/>
  </r>
  <r>
    <s v="\\BHIDHAGEO01\WELLDATA\SHEDGUM\SDGM_1027_0\8375\WL\FIELD\Deliverables\SDGM_1027_0_13AYG2021_GR_BHP_RUSH.las"/>
    <x v="74"/>
    <n v="10300"/>
    <n v="10673"/>
    <n v="0.25"/>
    <x v="5"/>
    <x v="428"/>
  </r>
  <r>
    <s v="\\BHIDHAGEO01\WELLDATA\SHEDGUM\SDGM_1027_1\5875\WL\Field\deliverables\SDGM_1027_1_11SEP2021_WGI_GR_RP_BAT.las"/>
    <x v="75"/>
    <n v="15250"/>
    <n v="15751"/>
    <n v="0.25"/>
    <x v="5"/>
    <x v="429"/>
  </r>
  <r>
    <s v="\\BHIDHAGEO01\WELLDATA\SHEDGUM\SDGM_1028_1\5875\LWD\FIELD\REV01\ClientDeliverables\Final Las\SDGM_1028_1_02Oct18_0600_ML_BHI_GR_NBG_TD.las"/>
    <x v="76"/>
    <n v="12066"/>
    <n v="14792"/>
    <n v="0.5"/>
    <x v="10"/>
    <x v="430"/>
  </r>
  <r>
    <s v="\\BHIDHAGEO01\WELLDATA\SHEDGUM\SDGM_1028_1\5875\LWD\FIELD\ClientDeliverables\Final Las\SDGM_1028_1_02Oct18_0600_ML_BHI_GR_NBG_TD.las"/>
    <x v="76"/>
    <n v="12066"/>
    <n v="14792"/>
    <n v="0.5"/>
    <x v="10"/>
    <x v="430"/>
  </r>
  <r>
    <s v="\\BHIDHAGEO01\WELLDATA\SHEDGUM\SDGM_1028_1\5875\LWD\FIELD\REV01\ClientDeliverables\Final Las\SDGM_1028_1_02OCT18_0600_SURVEY_BHI_MWD_TD.las"/>
    <x v="76"/>
    <n v="0"/>
    <n v="14673"/>
    <n v="0"/>
    <x v="25"/>
    <x v="431"/>
  </r>
  <r>
    <s v="\\BHIDHAGEO01\WELLDATA\SHEDGUM\SDGM_1028_1\5875\LWD\FIELD\ClientDeliverables\Final Las\SDGM_1028_1_02OCT18_0600_SURVEY_BHI_MWD_TD.las"/>
    <x v="76"/>
    <n v="0"/>
    <n v="14673"/>
    <n v="0"/>
    <x v="25"/>
    <x v="431"/>
  </r>
  <r>
    <s v="\\BHIDHAGEO01\WELLDATA\SHEDGUM\SDGM_1030_1\3625\LWD\Field\ClientDeliverables\LAS\SDGM_1030_1_12JUN2020_SURVEY_BHI_MWD_TD.las"/>
    <x v="77"/>
    <n v="0"/>
    <n v="13868"/>
    <n v="0"/>
    <x v="25"/>
    <x v="432"/>
  </r>
  <r>
    <s v="\\BHIDHAGEO01\WELLDATA\SHEDGUM\SDGM_1030_1\3625\LWD\Field\ClientDeliverables\LAS\SDGM_1030_1_31MAY2020_CTK_ML_BHI_TD.las"/>
    <x v="77"/>
    <n v="12538.5"/>
    <n v="13868"/>
    <n v="0.5"/>
    <x v="20"/>
    <x v="433"/>
  </r>
  <r>
    <s v="\\BHIDHAGEO01\WELLDATA\SHEDGUM\SDGM_1030_2\3625\LWD\Field\ClientDeliverables\Final Deliverables\LAS\SDGM_1030_2_13JUN2020_CTK_ML_BHI_TD.las"/>
    <x v="78"/>
    <n v="12726"/>
    <n v="13870"/>
    <n v="0.5"/>
    <x v="20"/>
    <x v="434"/>
  </r>
  <r>
    <s v="\\BHIDHAGEO01\WELLDATA\SHEDGUM\SDGM_1030_2\3625\LWD\Field\ClientDeliverables\Final Deliverables\LAS\SDGM_1030_2_18JUN2020_SURVEY_BHI_MWD_TD.las"/>
    <x v="78"/>
    <n v="0"/>
    <n v="13870"/>
    <n v="0"/>
    <x v="25"/>
    <x v="435"/>
  </r>
  <r>
    <s v="\\BHIDHAGEO01\WELLDATA\SHEDGUM\SDGM_1030_3\3625\LWD\Field\ClientDeliverables\LAS\SDGM_1030_3_18JUN2020_CTK_ML_BHI_TD.las"/>
    <x v="79"/>
    <n v="12691"/>
    <n v="13875"/>
    <n v="0.5"/>
    <x v="20"/>
    <x v="436"/>
  </r>
  <r>
    <s v="\\BHIDHAGEO01\WELLDATA\SHEDGUM\SDGM_1030_3\3625\LWD\Field\ClientDeliverables\LAS\SDGM_1030_3_24JUN2020_SURVEY_BHI_MWD_TD.las"/>
    <x v="79"/>
    <n v="0"/>
    <n v="13875"/>
    <n v="0"/>
    <x v="25"/>
    <x v="437"/>
  </r>
  <r>
    <s v="\\BHIDHAGEO01\WELLDATA\SHEDGUM\SDGM_1030_4\3625\LWD\Field\ClientDeliverables\LAS\SDGM_1030_4_24JUN2020_CTK_ML_BHI_TD.las"/>
    <x v="80"/>
    <n v="12670"/>
    <n v="13768"/>
    <n v="0.5"/>
    <x v="20"/>
    <x v="438"/>
  </r>
  <r>
    <s v="\\BHIDHAGEO01\WELLDATA\SHEDGUM\SDGM_1030_4\3625\LWD\Field\ClientDeliverables\LAS\SDGM_1030_4_28JUN2020_SURVEY_BHI_MWD_TD.las"/>
    <x v="80"/>
    <n v="0"/>
    <n v="13768"/>
    <n v="0"/>
    <x v="25"/>
    <x v="439"/>
  </r>
  <r>
    <s v="\\BHIDHAGEO01\WELLDATA\SHEDGUM\SDGM_1034_1\3625\LWD\FIELD\ClientDeliverables\LAS and DLIS\SDGM_1034_1_29Sep2018_GR_MD_BHI_TD.las"/>
    <x v="81"/>
    <n v="13591"/>
    <n v="14416.5"/>
    <n v="0.5"/>
    <x v="20"/>
    <x v="440"/>
  </r>
  <r>
    <s v="\\BHIDHAGEO01\WELLDATA\SHEDGUM\SDGM_1034_1\3625\LWD\FIELD\ClientDeliverables\LAS and DLIS\SDGM_1034_1_29Sep2018_GR_SURVEY_BHI_TD.las"/>
    <x v="82"/>
    <n v="0"/>
    <n v="14417"/>
    <n v="0"/>
    <x v="25"/>
    <x v="441"/>
  </r>
  <r>
    <s v="\\BHIDHAGEO01\WELLDATA\SHEDGUM\SDGM_1034_2\3625\LWD\FIELD\ClientDeliverables\LAS and DLIS\SDGM_1034_2_01Oct2018_GR_MD_BHI_TD.las"/>
    <x v="81"/>
    <n v="13835.5"/>
    <n v="13974"/>
    <n v="0.5"/>
    <x v="20"/>
    <x v="442"/>
  </r>
  <r>
    <s v="\\BHIDHAGEO01\WELLDATA\SHEDGUM\SDGM_1034_2\3625\LWD\FIELD\ClientDeliverables\LAS and DLIS\SDGM_1034_2_01Oct2018_GR_SURVEY_BHI_TD.las"/>
    <x v="83"/>
    <n v="0"/>
    <n v="13931.51"/>
    <n v="0"/>
    <x v="25"/>
    <x v="443"/>
  </r>
  <r>
    <s v="\\BHIDHAGEO01\WELLDATA\SHEDGUM\SDGM_1034_3\3625\LWD\FIELD\ClientDeliverables\LAS and DLIS\SDGM_1034_2_1_14Oct2018_GR_MD_BHI_TD.las"/>
    <x v="81"/>
    <n v="13815"/>
    <n v="14886"/>
    <n v="0.5"/>
    <x v="20"/>
    <x v="444"/>
  </r>
  <r>
    <s v="\\BHIDHAGEO01\WELLDATA\SHEDGUM\SDGM_1034_3\3625\LWD\FIELD\ClientDeliverables\LAS and DLIS\SDGM_1034_2_1_14Oct2018_GR_SURVEY_BHI_TD.las"/>
    <x v="81"/>
    <n v="0"/>
    <n v="14886"/>
    <n v="0"/>
    <x v="25"/>
    <x v="445"/>
  </r>
  <r>
    <s v="\\BHIDHAGEO01\WELLDATA\SHEDGUM\SDGM_1034_3\3625\LWD\FIELD\ClientDeliverables_rev01\SDGM_1034_3\ClientDeliverables\LAS and DLIS\SDGM_1034_3_15Oct2018_GR_MD_BHI_TD.las"/>
    <x v="81"/>
    <n v="13815"/>
    <n v="14886"/>
    <n v="0.5"/>
    <x v="20"/>
    <x v="444"/>
  </r>
  <r>
    <s v="\\BHIDHAGEO01\WELLDATA\SHEDGUM\SDGM_1034_3\3625\LWD\FIELD\ClientDeliverables_rev01\SDGM_1034_3\ClientDeliverables\LAS and DLIS\SDGM_1034_3_15Oct2018_GR_SURVEY_BHI_TD.las"/>
    <x v="81"/>
    <n v="0"/>
    <n v="14886"/>
    <n v="0"/>
    <x v="25"/>
    <x v="445"/>
  </r>
  <r>
    <s v="\\BHIDHAGEO01\WELLDATA\SHEDGUM\SDGM_1034_4\3625\LWD\Field\Final_Deliverables\ClientDeliverables\LAS and DLIS\SDGM_1034_4_28Oct2018_GR_MD_BHI_TD.las"/>
    <x v="81"/>
    <n v="13735"/>
    <n v="14516"/>
    <n v="0.5"/>
    <x v="20"/>
    <x v="446"/>
  </r>
  <r>
    <s v="\\BHIDHAGEO01\WELLDATA\SHEDGUM\SDGM_1034_4\3625\LWD\Field\Final_Deliverables\ClientDeliverables\LAS and DLIS\SDGM_1034_4_28Oct2018_GR_SURVEY_BHI_TD.las"/>
    <x v="81"/>
    <n v="0"/>
    <n v="14469.42"/>
    <n v="0"/>
    <x v="25"/>
    <x v="447"/>
  </r>
  <r>
    <s v="\\BHIDHAGEO01\WELLDATA\SHEDGUM\SDGM_1035_0\1200\LWD\Field\SDGM_1035_0 12in Client Deliverables\Final LAS\SDGM_1035_0_28FEB17_1730_SURVEY_BHI_MWD_TD.las"/>
    <x v="84"/>
    <n v="0"/>
    <n v="12302"/>
    <n v="0"/>
    <x v="25"/>
    <x v="448"/>
  </r>
  <r>
    <s v="\\BHIDHAGEO01\WELLDATA\SHEDGUM\SDGM_1035_0\1200\LWD\Field\SDGM_1035_0 12in Client Deliverables\Final LAS\SDGM_1035_0_28FEB2017_1730_ML_BHI_GR_TD.las"/>
    <x v="84"/>
    <n v="10408"/>
    <n v="12380"/>
    <n v="0.5"/>
    <x v="10"/>
    <x v="449"/>
  </r>
  <r>
    <s v="\\BHIDHAGEO01\WELLDATA\SHEDGUM\SDGM_1035_0\5875\LWD\Field\ClientDeliverables\Final LAS\SDGM_1035_0_31MAR17_2030_ML_BHI_GR_TD.las"/>
    <x v="84"/>
    <n v="12156"/>
    <n v="15364"/>
    <n v="0.5"/>
    <x v="10"/>
    <x v="450"/>
  </r>
  <r>
    <s v="\\BHIDHAGEO01\WELLDATA\SHEDGUM\SDGM_1035_0\5875\LWD\Field\ClientDeliverables\Final LAS\SDGM_1035_0_31MAR17_2030_SURVEY_BHI_MWD_TD.las"/>
    <x v="84"/>
    <n v="0"/>
    <n v="15284"/>
    <n v="0"/>
    <x v="25"/>
    <x v="451"/>
  </r>
  <r>
    <s v="\\BHIDHAGEO01\WELLDATA\SHEDGUM\SDGM_1036_0\1200\LWD\Field\rev1\SDGM-1036-0_DS_JobNo8292869\12in_DPS-45\MLWD\ClientDeliverables\Final LAS\SDGM_1036_0_19DEC2016_1200_ML_BHI_GR_TD.las"/>
    <x v="85"/>
    <n v="10850"/>
    <n v="12924"/>
    <n v="0.5"/>
    <x v="10"/>
    <x v="452"/>
  </r>
  <r>
    <s v="\\BHIDHAGEO01\WELLDATA\SHEDGUM\SDGM_1036_0\1200\LWD\Field\ClientDeliverables\Final LAS\SDGM_1036_0_19DEC2016_1200_ML_BHI_GR_TD.las"/>
    <x v="85"/>
    <n v="10850"/>
    <n v="12924"/>
    <n v="0.5"/>
    <x v="10"/>
    <x v="452"/>
  </r>
  <r>
    <s v="\\BHIDHAGEO01\WELLDATA\SHEDGUM\SDGM_1036_0\1200\LWD\Field\rev1\SDGM-1036-0_DS_JobNo8292869\12in_DPS-45\MLWD\ClientDeliverables\Final LAS\SDGM_1036_0_19DEC2016_1200_SURVEY_BHI_MWD_TD.las"/>
    <x v="85"/>
    <n v="0"/>
    <n v="12856"/>
    <n v="0"/>
    <x v="25"/>
    <x v="453"/>
  </r>
  <r>
    <s v="\\BHIDHAGEO01\WELLDATA\SHEDGUM\SDGM_1036_0\1200\LWD\Field\ClientDeliverables\Final LAS\SDGM_1036_0_19DEC2016_1200_SURVEY_BHI_MWD_TD.las"/>
    <x v="85"/>
    <n v="0"/>
    <n v="12856"/>
    <n v="0"/>
    <x v="25"/>
    <x v="453"/>
  </r>
  <r>
    <s v="\\BHIDHAGEO01\WELLDATA\SHEDGUM\SDGM_1036_0\5875\LWD\Field\ClientDeliverables\Final LAS\SDGM_1036_0_ML_BHI_GR.las"/>
    <x v="85"/>
    <n v="12795"/>
    <n v="13248"/>
    <n v="0.5"/>
    <x v="10"/>
    <x v="454"/>
  </r>
  <r>
    <s v="\\BHIDHAGEO01\WELLDATA\SHEDGUM\SDGM_1036_0\5875\LWD\Field\ClientDeliverables\Final LAS\SDGM_1036_0_SURVEY_BHI_MWD.las"/>
    <x v="85"/>
    <n v="0"/>
    <n v="13072"/>
    <n v="0"/>
    <x v="25"/>
    <x v="455"/>
  </r>
  <r>
    <s v="\\BHIDHAGEO01\WELLDATA\SHEDGUM\SDGM_1036_1\3625\LWD\FIELD\REV01\SDGM_1036_1\ClientDeliverables\LAS and DLIS\SDGM_1036_1_17Aug2018_GR_MD_BHI_TD.las"/>
    <x v="86"/>
    <n v="12986"/>
    <n v="15600"/>
    <n v="0.5"/>
    <x v="20"/>
    <x v="456"/>
  </r>
  <r>
    <s v="\\BHIDHAGEO01\WELLDATA\SHEDGUM\SDGM_1036_1\3625\LWD\FIELD\ClientDeliverables\LAS and DLIS\SDGM_1036_1_17Aug2018_GR_MD_BHI_TD.las"/>
    <x v="86"/>
    <n v="12986"/>
    <n v="15600"/>
    <n v="0.5"/>
    <x v="20"/>
    <x v="456"/>
  </r>
  <r>
    <s v="\\BHIDHAGEO01\WELLDATA\SHEDGUM\SDGM_1036_1\3625\LWD\FIELD\REV01\SDGM_1036_1\ClientDeliverables\LAS and DLIS\SDGM_1036_1_17Aug2018_GR_SURVEY_BHI_TD.las"/>
    <x v="87"/>
    <n v="0"/>
    <n v="15600"/>
    <n v="0"/>
    <x v="25"/>
    <x v="457"/>
  </r>
  <r>
    <s v="\\BHIDHAGEO01\WELLDATA\SHEDGUM\SDGM_1036_1\3625\LWD\FIELD\ClientDeliverables\LAS and DLIS\SDGM_1036_1_17Aug2018_GR_SURVEY_BHI_TD.las"/>
    <x v="87"/>
    <n v="0"/>
    <n v="15600"/>
    <n v="0"/>
    <x v="25"/>
    <x v="457"/>
  </r>
  <r>
    <s v="\\BHIDHAGEO01\WELLDATA\SHEDGUM\SDGM_1036_2\3625\LWD\Field\SDGM_1036_2\ClientDeliverables\LAS and DLIS\SDGM_1036_2_22Aug2018_GR_MD_BHI_TD.las"/>
    <x v="86"/>
    <n v="12986"/>
    <n v="15600"/>
    <n v="0.5"/>
    <x v="20"/>
    <x v="456"/>
  </r>
  <r>
    <s v="\\BHIDHAGEO01\WELLDATA\SHEDGUM\SDGM_1036_2\3625\LWD\Field\SDGM_1036_2\ClientDeliverables\LAS and DLIS\SDGM_1036_2_22Aug2018_GR_SURVEY_BHI_TD.las"/>
    <x v="88"/>
    <n v="0"/>
    <n v="15569"/>
    <n v="0"/>
    <x v="25"/>
    <x v="458"/>
  </r>
  <r>
    <s v="\\BHIDHAGEO01\WELLDATA\SHEDGUM\SDGM_1036_3\3625\LWD\Field\ClientDeliverables\LAS and DLIS\SDGM_1036_3_25Aug2018_GR_MD_BHI_TD.las"/>
    <x v="86"/>
    <n v="13210.5"/>
    <n v="15135"/>
    <n v="0.5"/>
    <x v="20"/>
    <x v="459"/>
  </r>
  <r>
    <s v="\\BHIDHAGEO01\WELLDATA\SHEDGUM\SDGM_1036_3\3625\LWD\Field\ClientDeliverables\LAS and DLIS\SDGM_1036_3_25Aug2018_GR_SURVEY_BHI_TD.las"/>
    <x v="89"/>
    <n v="0"/>
    <n v="15135"/>
    <n v="0"/>
    <x v="25"/>
    <x v="460"/>
  </r>
  <r>
    <s v="\\BHIDHAGEO01\WELLDATA\SHEDGUM\SDGM_1040_0\1200\Field\ClientDeliverables\Daily LAS\GR\SDGM_1040_0_13NOV2016_1100_ML_BHI_GR.las"/>
    <x v="90"/>
    <n v="10828"/>
    <n v="11093.5"/>
    <n v="0.5"/>
    <x v="10"/>
    <x v="461"/>
  </r>
  <r>
    <s v="\\BHIDHAGEO01\WELLDATA\SHEDGUM\SDGM_1040_0\1200\Field\ClientDeliverables\Daily LAS\Survey\SDGM_1040_0_13NOV2016_1100_SURVEY_BHI_MWD.las"/>
    <x v="90"/>
    <n v="0"/>
    <n v="10983"/>
    <n v="0"/>
    <x v="25"/>
    <x v="462"/>
  </r>
  <r>
    <s v="\\BHIDHAGEO01\WELLDATA\SHEDGUM\SDGM_1040_0\1200\Field\ClientDeliverables\Daily LAS\GR\SDGM_1040_0_14NOV2016_0400_ML_BHI_GR.las"/>
    <x v="90"/>
    <n v="10828"/>
    <n v="11412"/>
    <n v="0.5"/>
    <x v="10"/>
    <x v="463"/>
  </r>
  <r>
    <s v="\\BHIDHAGEO01\WELLDATA\SHEDGUM\SDGM_1040_0\1200\Field\ClientDeliverables\Daily LAS\Survey\SDGM_1040_0_14NOV2016_0400_SURVEY_BHI_MWD.las"/>
    <x v="90"/>
    <n v="0"/>
    <n v="11172"/>
    <n v="0"/>
    <x v="25"/>
    <x v="464"/>
  </r>
  <r>
    <s v="\\BHIDHAGEO01\WELLDATA\SHEDGUM\SDGM_1040_0\1200\Field\ClientDeliverables\Daily LAS\GR\SDGM_1040_0_14NOV2016_1100_ML_BHI_GR.las"/>
    <x v="90"/>
    <n v="10828"/>
    <n v="11460.5"/>
    <n v="0.5"/>
    <x v="10"/>
    <x v="465"/>
  </r>
  <r>
    <s v="\\BHIDHAGEO01\WELLDATA\SHEDGUM\SDGM_1040_0\1200\Field\ClientDeliverables\Daily LAS\GR\SDGM_1040_0_15NOV2016_0400_ML_BHI_GR.las"/>
    <x v="90"/>
    <n v="10828"/>
    <n v="11823"/>
    <n v="0.5"/>
    <x v="10"/>
    <x v="466"/>
  </r>
  <r>
    <s v="\\BHIDHAGEO01\WELLDATA\SHEDGUM\SDGM_1040_0\1200\Field\ClientDeliverables\Daily LAS\Survey\SDGM_1040_0_15NOV2016_0400_SURVEY_BHI_MWD.las"/>
    <x v="90"/>
    <n v="0"/>
    <n v="11520"/>
    <n v="0"/>
    <x v="25"/>
    <x v="467"/>
  </r>
  <r>
    <s v="\\BHIDHAGEO01\WELLDATA\SHEDGUM\SDGM_1040_0\1200\Field\ClientDeliverables\Daily LAS\GR\SDGM_1040_0_15NOV2016_1100_ML_BHI_GR.las"/>
    <x v="90"/>
    <n v="10828"/>
    <n v="11852.5"/>
    <n v="0.5"/>
    <x v="10"/>
    <x v="468"/>
  </r>
  <r>
    <s v="\\BHIDHAGEO01\WELLDATA\SHEDGUM\SDGM_1040_0\1200\Field\ClientDeliverables\Daily LAS\Survey\SDGM_1040_0_15NOV2016_1100_SURVEY_BHI_MWD.las"/>
    <x v="90"/>
    <n v="0"/>
    <n v="11742"/>
    <n v="0"/>
    <x v="25"/>
    <x v="469"/>
  </r>
  <r>
    <s v="\\BHIDHAGEO01\WELLDATA\SHEDGUM\SDGM_1040_0\1200\Field\ClientDeliverables\Daily LAS\GR\SDGM_1040_0_16NOV2016_0400_ML_BHI_GR.las"/>
    <x v="90"/>
    <n v="10828"/>
    <n v="12021"/>
    <n v="0.5"/>
    <x v="10"/>
    <x v="470"/>
  </r>
  <r>
    <s v="\\BHIDHAGEO01\WELLDATA\SHEDGUM\SDGM_1040_0\1200\Field\ClientDeliverables\Daily LAS\Survey\SDGM_1040_0_16NOV2016_0400_SURVEY_BHI_MWD.las"/>
    <x v="90"/>
    <n v="0"/>
    <n v="11742"/>
    <n v="0"/>
    <x v="25"/>
    <x v="469"/>
  </r>
  <r>
    <s v="\\BHIDHAGEO01\WELLDATA\SHEDGUM\SDGM_1040_0\1200\Field\ClientDeliverables\Daily LAS\GR\SDGM_1040_0_16NOV2016_1100_ML_BHI_GR.las"/>
    <x v="90"/>
    <n v="10828"/>
    <n v="12106"/>
    <n v="0.5"/>
    <x v="10"/>
    <x v="471"/>
  </r>
  <r>
    <s v="\\BHIDHAGEO01\WELLDATA\SHEDGUM\SDGM_1040_0\1200\Field\ClientDeliverables\Daily LAS\Survey\SDGM_1040_0_16NOV2016_1100_SURVEY_BHI_MWD.las"/>
    <x v="90"/>
    <n v="0"/>
    <n v="11932"/>
    <n v="0"/>
    <x v="25"/>
    <x v="472"/>
  </r>
  <r>
    <s v="\\BHIDHAGEO01\WELLDATA\SHEDGUM\SDGM_1040_0\1200\Field\ClientDeliverables\Daily LAS\GR\SDGM_1040_0_17NOV2016_0400_ML_BHI_GR.las"/>
    <x v="90"/>
    <n v="10828"/>
    <n v="12264"/>
    <n v="0.5"/>
    <x v="10"/>
    <x v="473"/>
  </r>
  <r>
    <s v="\\BHIDHAGEO01\WELLDATA\SHEDGUM\SDGM_1040_0\1200\Field\ClientDeliverables\Daily LAS\Survey\SDGM_1040_0_17NOV2016_0400_SURVEY_BHI_MWD.las"/>
    <x v="90"/>
    <n v="0"/>
    <n v="12122"/>
    <n v="0"/>
    <x v="25"/>
    <x v="474"/>
  </r>
  <r>
    <s v="\\BHIDHAGEO01\WELLDATA\SHEDGUM\SDGM_1040_0\1200\Field\ClientDeliverables\Daily LAS\GR\SDGM_1040_0_17NOV2016_1100_ML_BHI_GR.las"/>
    <x v="90"/>
    <n v="10828"/>
    <n v="12331.5"/>
    <n v="0.5"/>
    <x v="10"/>
    <x v="475"/>
  </r>
  <r>
    <s v="\\BHIDHAGEO01\WELLDATA\SHEDGUM\SDGM_1040_0\1200\Field\ClientDeliverables\Final LAS\SDGM_1040_0_18NOV2016_0400_ML_BHI_GR_TD.las"/>
    <x v="90"/>
    <n v="10828"/>
    <n v="12491"/>
    <n v="0.5"/>
    <x v="10"/>
    <x v="476"/>
  </r>
  <r>
    <s v="\\BHIDHAGEO01\WELLDATA\SHEDGUM\SDGM_1040_0\1200\Field\ClientDeliverables\Daily LAS\GR\SDGM_1040_0_18NOV2016_0400_ML_BHI_GR_TD.las"/>
    <x v="90"/>
    <n v="10828"/>
    <n v="12492"/>
    <n v="0.5"/>
    <x v="10"/>
    <x v="477"/>
  </r>
  <r>
    <s v="\\BHIDHAGEO01\WELLDATA\SHEDGUM\SDGM_1040_0\1200\Field\ClientDeliverables\Daily LAS\GR\SDGM_1040_0_JobNo8236391_13NOV2016_BHI_GR_RT.las"/>
    <x v="90"/>
    <n v="10904"/>
    <n v="10974"/>
    <n v="0.5"/>
    <x v="10"/>
    <x v="478"/>
  </r>
  <r>
    <s v="\\BHIDHAGEO01\WELLDATA\SHEDGUM\SDGM_1040_0\5875\LWD\Field\ClientDeliverables\Final LAS\SDGM_1040_0_SURVEY_BHI_MWD_TD.las"/>
    <x v="90"/>
    <n v="0"/>
    <n v="14076"/>
    <n v="0"/>
    <x v="25"/>
    <x v="479"/>
  </r>
  <r>
    <s v="\\BHIDHAGEO01\WELLDATA\SHEDGUM\SDGM_1040_1\5875\LWD\Field\MLWD\ClientDeliverables\Final LAS\SDGM_1040_1_29JAN2017_0300_ML_BHI_GR_RT_TD.las"/>
    <x v="91"/>
    <n v="14411"/>
    <n v="16922"/>
    <n v="0.5"/>
    <x v="10"/>
    <x v="480"/>
  </r>
  <r>
    <s v="\\BHIDHAGEO01\WELLDATA\SHEDGUM\SDGM_1040_1\5875\LWD\Field\MLWD\ClientDeliverables\Final LAS\SDGM_1040_1_29JAN2017_0300_SURVEY_BHI_MWD_TD.las"/>
    <x v="91"/>
    <n v="0"/>
    <n v="16866"/>
    <n v="0"/>
    <x v="25"/>
    <x v="481"/>
  </r>
  <r>
    <s v="\\BHIDHAGEO01\WELLDATA\SHEDGUM\SDGM_1040_1\8375\LWD\Field\ClientDeliverables\Final LAS\SDGM_1040_1_31DEC2016_1100_ML_BHI_GR_RT_TD.las"/>
    <x v="91"/>
    <n v="12362"/>
    <n v="14520"/>
    <n v="0.5"/>
    <x v="10"/>
    <x v="482"/>
  </r>
  <r>
    <s v="\\BHIDHAGEO01\WELLDATA\SHEDGUM\SDGM_1040_1\8375\LWD\Field\ClientDeliverables\Final LAS\SDGM_1040_1_31DEC2016_1100_SURVEY_BHI_MWD_TD.las"/>
    <x v="91"/>
    <n v="0"/>
    <n v="14466"/>
    <n v="0"/>
    <x v="25"/>
    <x v="483"/>
  </r>
  <r>
    <s v="\\BHIDHAGEO01\WELLDATA\SHEDGUM\SDGM_1040_0\5875\LWD\Field\ClientDeliverables\Final LAS\SDGM_1040_27NOV2016_NAVIGAMMA_ML_BHI.las"/>
    <x v="90"/>
    <n v="12254"/>
    <n v="14114"/>
    <n v="0.5"/>
    <x v="10"/>
    <x v="484"/>
  </r>
  <r>
    <s v="\\BHIDHAGEO01\WELLDATA\SHEDGUM\SDGM_1041_1\5875\LWD\Field\ClientDeliverables\LAS\SDGM_1041_1_01NOV2024_NBG_5875_ML_BHI_RT_TD.las"/>
    <x v="92"/>
    <n v="12234"/>
    <n v="15527"/>
    <n v="0.5"/>
    <x v="10"/>
    <x v="485"/>
  </r>
  <r>
    <s v="\\BHIDHAGEO01\WELLDATA\SHEDGUM\SDGM_1041_1\5875\LWD\Field\ClientDeliverables\LAS\SDGM_1041_1_19NOV2024_0800_SURVEY_BHI_TD.las"/>
    <x v="92"/>
    <n v="0"/>
    <n v="15459"/>
    <n v="0"/>
    <x v="25"/>
    <x v="486"/>
  </r>
  <r>
    <s v="\\BHIDHAGEO01\WELLDATA\SHEDGUM\SDGM_1050_2\5875\WL\Field\Deliverables\SDGM_1050_2_28JAN2019_BHP_BAT.las"/>
    <x v="93"/>
    <n v="15150"/>
    <n v="17994.5"/>
    <n v="0.5"/>
    <x v="12"/>
    <x v="487"/>
  </r>
  <r>
    <s v="\\BHIDHAGEO01\WELLDATA\SHEDGUM\SDGM_1050_2\5875\WL\Field\Deliverables\SDGM_1050_2_28JAN2019_DSL.las"/>
    <x v="93"/>
    <n v="14780.75"/>
    <n v="17978"/>
    <n v="0.25"/>
    <x v="28"/>
    <x v="488"/>
  </r>
  <r>
    <s v="\\BHIDHAGEO01\WELLDATA\SHEDGUM\SDGM_1050_2\5875\WL\Field\Deliverables\SDGM_1050_2_28JAN2019_HDIL_XMAC_ZDL_CN_GR_RP_BAT.las"/>
    <x v="93"/>
    <n v="15360"/>
    <n v="15560"/>
    <n v="0.25"/>
    <x v="5"/>
    <x v="489"/>
  </r>
  <r>
    <s v="\\BHIDHAGEO01\WELLDATA\SHEDGUM\SDGM_1051_1\3625\LWD\FIELD\Rev01\ClientDeliverables\LAS and DLIS\SDGM_1051_1_23Jul2018_GR_MD_BHI_TD.las"/>
    <x v="87"/>
    <n v="12386.5"/>
    <n v="15037"/>
    <n v="0.5"/>
    <x v="20"/>
    <x v="490"/>
  </r>
  <r>
    <s v="\\BHIDHAGEO01\WELLDATA\SHEDGUM\SDGM_1051_1\3625\LWD\FIELD\ClientDeliverables\LAS and DLIS\SDGM_1051_1_23Jul2018_GR_MD_BHI_TD.las"/>
    <x v="87"/>
    <n v="12386.5"/>
    <n v="15037"/>
    <n v="0.5"/>
    <x v="20"/>
    <x v="490"/>
  </r>
  <r>
    <s v="\\BHIDHAGEO01\WELLDATA\SHEDGUM\SDGM_1051_1\3625\LWD\FIELD\Rev01\ClientDeliverables\LAS and DLIS\SDGM_1051_1_23Jul2018_GR_SURVEY_BHI_TD.las"/>
    <x v="87"/>
    <n v="0"/>
    <n v="15037"/>
    <n v="0"/>
    <x v="25"/>
    <x v="491"/>
  </r>
  <r>
    <s v="\\BHIDHAGEO01\WELLDATA\SHEDGUM\SDGM_1051_1\3625\LWD\FIELD\ClientDeliverables\LAS and DLIS\SDGM_1051_1_23Jul2018_GR_SURVEY_BHI_TD.las"/>
    <x v="87"/>
    <n v="0"/>
    <n v="15037"/>
    <n v="0"/>
    <x v="25"/>
    <x v="491"/>
  </r>
  <r>
    <s v="\\BHIDHAGEO01\WELLDATA\SHEDGUM\SDGM_1051_2\3625\LWD\Field\SDGM_1051_2\ClientDeliverables\LAS and DLIS\SDGM_1051_2_28Jul2018_GR_MD_BHI_TD.las"/>
    <x v="88"/>
    <n v="12585.5"/>
    <n v="15531"/>
    <n v="0.5"/>
    <x v="20"/>
    <x v="492"/>
  </r>
  <r>
    <s v="\\BHIDHAGEO01\WELLDATA\SHEDGUM\SDGM_1051_2\3625\LWD\Field\SDGM_1051_2\ClientDeliverables\LAS and DLIS\SDGM_1051_2_28Jul2018_GR_SURVEY_BHI_TD.las"/>
    <x v="88"/>
    <n v="0"/>
    <n v="15531"/>
    <n v="0"/>
    <x v="25"/>
    <x v="493"/>
  </r>
  <r>
    <s v="\\BHIDHAGEO01\WELLDATA\SHEDGUM\SDGM_1051_3\3625\LWD\FIELD\ClientDeliverables\LAS and DLIS\SDGM_1051_3_31Jul2018_GR_MD_BHI_TD.las"/>
    <x v="89"/>
    <n v="12556"/>
    <n v="14455"/>
    <n v="0.5"/>
    <x v="20"/>
    <x v="494"/>
  </r>
  <r>
    <s v="\\BHIDHAGEO01\WELLDATA\SHEDGUM\SDGM_1051_3\3625\LWD\FIELD\ClientDeliverables\LAS and DLIS\SDGM_1051_3_31Jul2018_GR_SURVEY_BHI_TD.las"/>
    <x v="89"/>
    <n v="0"/>
    <n v="14455"/>
    <n v="0"/>
    <x v="25"/>
    <x v="495"/>
  </r>
  <r>
    <s v="\\BHIDHAGEO01\WELLDATA\SHEDGUM\SDGM_1059_1\5875\WL\Field\Final_Field_Deliverables\SDGM_1059_1_8AUG2019_HDIL_WGI_XMAC_ORIT_ZDL_ZDL_CN_GR_RP_BAT.las"/>
    <x v="64"/>
    <n v="14330"/>
    <n v="14530"/>
    <n v="0.25"/>
    <x v="5"/>
    <x v="339"/>
  </r>
  <r>
    <s v="\\BHIDHAGEO01\WELLDATA\SHEDGUM\SDGM_1060_0\8375\NEW _ Deliverables\SDGM_1060_0_HDIL_ZDL_CN_GR_ML.las"/>
    <x v="68"/>
    <n v="11900"/>
    <n v="13586.5"/>
    <n v="0.25"/>
    <x v="26"/>
    <x v="496"/>
  </r>
  <r>
    <s v="\\BHIDHAGEO01\WELLDATA\SHEDGUM\SDGM_1060_0\8375\DELIVERABLES\NEW _ Deliverables\SDGM_1060_0_HDIL_ZDL_CN_GR_ML_R_BA.las"/>
    <x v="68"/>
    <n v="11900"/>
    <n v="13586.5"/>
    <n v="0.25"/>
    <x v="26"/>
    <x v="496"/>
  </r>
  <r>
    <s v="\\BHIDHAGEO01\WELLDATA\SHEDGUM\SDGM_1060_0\8375\NEW _ Deliverables\SDGM_1060_0_HDIL_ZDL_CN_GR_RPT.las"/>
    <x v="68"/>
    <n v="11815.25"/>
    <n v="12595.25"/>
    <n v="0.25"/>
    <x v="26"/>
    <x v="497"/>
  </r>
  <r>
    <s v="\\BHIDHAGEO01\WELLDATA\SHEDGUM\SDGM_1060_0\8375\DELIVERABLES\NEW _ Deliverables\SDGM_1060_0_HDIL_ZDL_CN_GR_RPT.las"/>
    <x v="68"/>
    <n v="11815.25"/>
    <n v="12595.25"/>
    <n v="0.25"/>
    <x v="26"/>
    <x v="497"/>
  </r>
  <r>
    <s v="\\BHIDHAGEO01\WELLDATA\SHEDGUM\SDGM_1060_1\3625\LWD\Field\DS-Job109902674-SDGM_1060_1\DS-Job109902674-SDGM_1060_1\3.625\MWD\Field Deliverables\Realtime\RTLas\Gamma\old\SDGM_1060_1_07JUL19_0400_ML_BHI_GR.las"/>
    <x v="94"/>
    <n v="12622"/>
    <n v="12707"/>
    <n v="0.5"/>
    <x v="20"/>
    <x v="498"/>
  </r>
  <r>
    <s v="\\BHIDHAGEO01\WELLDATA\SHEDGUM\SDGM_1060_1\3625\LWD\Field\DS-Job109902674-SDGM_1060_1\DS-Job109902674-SDGM_1060_1\3.625\MWD\Field Deliverables\Realtime\RTLas\Survey\old\SDGM_1060_1_07JUL19_0400_SURVEY_BHI_MWD.las"/>
    <x v="94"/>
    <n v="0"/>
    <n v="12660"/>
    <n v="0"/>
    <x v="25"/>
    <x v="499"/>
  </r>
  <r>
    <s v="\\BHIDHAGEO01\WELLDATA\SHEDGUM\SDGM_1060_1\3625\LWD\Field\DS-Job109902674-SDGM_1060_1\DS-Job109902674-SDGM_1060_1\3.625\MWD\Field Deliverables\Realtime\RTLas\Gamma\old\SDGM_1060_1_07JUL19_1200_ML_BHI_GR.las"/>
    <x v="94"/>
    <n v="12622"/>
    <n v="12823"/>
    <n v="0.5"/>
    <x v="20"/>
    <x v="500"/>
  </r>
  <r>
    <s v="\\BHIDHAGEO01\WELLDATA\SHEDGUM\SDGM_1060_1\3625\LWD\Field\DS-Job109902674-SDGM_1060_1\DS-Job109902674-SDGM_1060_1\3.625\MWD\Field Deliverables\Realtime\RTLas\Survey\old\SDGM_1060_1_07JUL19_1200_SURVEY_BHI_MWD.las"/>
    <x v="94"/>
    <n v="0"/>
    <n v="12775.27"/>
    <n v="0"/>
    <x v="25"/>
    <x v="501"/>
  </r>
  <r>
    <s v="\\BHIDHAGEO01\WELLDATA\SHEDGUM\SDGM_1060_1\3625\LWD\Field\DS-Job109902674-SDGM_1060_1\DS-Job109902674-SDGM_1060_1\3.625\MWD\Field Deliverables\Realtime\RTLas\Survey\old\SDGM_1060_1_08JUL19_1200_SURVEY_BHI_MWD.las"/>
    <x v="94"/>
    <n v="0"/>
    <n v="12895.83"/>
    <n v="0"/>
    <x v="25"/>
    <x v="502"/>
  </r>
  <r>
    <s v="\\BHIDHAGEO01\WELLDATA\SHEDGUM\SDGM_1060_1\3625\LWD\Field\DS-Job109902674-SDGM_1060_1\DS-Job109902674-SDGM_1060_1\3.625\MWD\Field Deliverables\Realtime\RTLas\Gamma\old\SDGM_1060_1_09JUL19_0400_ML_BHI_GR.las"/>
    <x v="94"/>
    <n v="12622"/>
    <n v="13442"/>
    <n v="0.5"/>
    <x v="20"/>
    <x v="503"/>
  </r>
  <r>
    <s v="\\BHIDHAGEO01\WELLDATA\SHEDGUM\SDGM_1060_1\3625\LWD\Field\DS-Job109902674-SDGM_1060_1\DS-Job109902674-SDGM_1060_1\3.625\MWD\Field Deliverables\Realtime\RTLas\Survey\old\SDGM_1060_1_09JUL19_0400_SURVEY_BHI_MWD.las"/>
    <x v="94"/>
    <n v="0"/>
    <n v="13380.25"/>
    <n v="0"/>
    <x v="25"/>
    <x v="504"/>
  </r>
  <r>
    <s v="\\BHIDHAGEO01\WELLDATA\SHEDGUM\SDGM_1060_1\3625\LWD\Field\DS-Job109902674-SDGM_1060_1\DS-Job109902674-SDGM_1060_1\3.625\MWD\Field Deliverables\Realtime\RTLas\Gamma\old\SDGM_1060_1_09JUL19_1200_ML_BHI_GR.las"/>
    <x v="94"/>
    <n v="12622"/>
    <n v="13473"/>
    <n v="0.5"/>
    <x v="20"/>
    <x v="505"/>
  </r>
  <r>
    <s v="\\BHIDHAGEO01\WELLDATA\SHEDGUM\SDGM_1060_1\3625\LWD\Field\DS-Job109902674-SDGM_1060_1\DS-Job109902674-SDGM_1060_1\3.625\MWD\Field Deliverables\Realtime\RTLas\Survey\old\SDGM_1060_1_09JUL19_1200_SURVEY_BHI_MWD.las"/>
    <x v="94"/>
    <n v="0"/>
    <n v="13410.24"/>
    <n v="0"/>
    <x v="25"/>
    <x v="506"/>
  </r>
  <r>
    <s v="\\BHIDHAGEO01\WELLDATA\SHEDGUM\SDGM_1060_1\3625\LWD\Field\DS-Job109902674-SDGM_1060_1\DS-Job109902674-SDGM_1060_1\3.625\MWD\Field Deliverables\Realtime\RTLas\Gamma\old\SDGM_1060_1_10JUL19_0400_ML_BHI_GR.las"/>
    <x v="94"/>
    <n v="12622"/>
    <n v="13696"/>
    <n v="0.5"/>
    <x v="20"/>
    <x v="507"/>
  </r>
  <r>
    <s v="\\BHIDHAGEO01\WELLDATA\SHEDGUM\SDGM_1060_1\3625\LWD\Field\DS-Job109902674-SDGM_1060_1\DS-Job109902674-SDGM_1060_1\3.625\MWD\Field Deliverables\Realtime\RTLas\Survey\old\SDGM_1060_1_10JUL19_0400_SURVEY_BHI_MWD.las"/>
    <x v="94"/>
    <n v="0"/>
    <n v="13650.45"/>
    <n v="0"/>
    <x v="25"/>
    <x v="508"/>
  </r>
  <r>
    <s v="\\BHIDHAGEO01\WELLDATA\SHEDGUM\SDGM_1060_1\3625\LWD\Field\DS-Job109902674-SDGM_1060_1\DS-Job109902674-SDGM_1060_1\3.625\MWD\Field Deliverables\Realtime\RTLas\Gamma\old\SDGM_1060_1_10JUL19_1200_ML_BHI_GR.las"/>
    <x v="94"/>
    <n v="12622"/>
    <n v="13740"/>
    <n v="0.5"/>
    <x v="20"/>
    <x v="509"/>
  </r>
  <r>
    <s v="\\BHIDHAGEO01\WELLDATA\SHEDGUM\SDGM_1060_1\3625\LWD\Field\DS-Job109902674-SDGM_1060_1\DS-Job109902674-SDGM_1060_1\3.625\MWD\Field Deliverables\Realtime\RTLas\Survey\old\SDGM_1060_1_10JUL19_1200_SURVEY_BHI_MWD.las"/>
    <x v="94"/>
    <n v="0"/>
    <n v="13680.29"/>
    <n v="0"/>
    <x v="25"/>
    <x v="510"/>
  </r>
  <r>
    <s v="\\BHIDHAGEO01\WELLDATA\SHEDGUM\SDGM_1060_1\3625\LWD\Field\DS-Job109902674-SDGM_1060_1\DS-Job109902674-SDGM_1060_1\3.625\MWD\Field Deliverables\Realtime\RTLas\Gamma\old\SDGM_1060_1_11JUL19_0400_ML_BHI_GR.las"/>
    <x v="94"/>
    <n v="12622"/>
    <n v="14230"/>
    <n v="0.5"/>
    <x v="20"/>
    <x v="511"/>
  </r>
  <r>
    <s v="\\BHIDHAGEO01\WELLDATA\SHEDGUM\SDGM_1060_1\3625\LWD\Field\DS-Job109902674-SDGM_1060_1\DS-Job109902674-SDGM_1060_1\3.625\MWD\Field Deliverables\Realtime\RTLas\Survey\old\SDGM_1060_1_11JUL19_0400_SURVEY_BHI_MWD.las"/>
    <x v="94"/>
    <n v="0"/>
    <n v="14190.72"/>
    <n v="0"/>
    <x v="25"/>
    <x v="512"/>
  </r>
  <r>
    <s v="\\BHIDHAGEO01\WELLDATA\SHEDGUM\SDGM_1060_1\3625\LWD\Field\DS-Job109902674-SDGM_1060_1\DS-Job109902674-SDGM_1060_1\3.625\MWD\Field Deliverables\Realtime\RTLas\Gamma\old\SDGM_1060_1_11JUL19_1200_ML_BHI_GR.las"/>
    <x v="94"/>
    <n v="12622"/>
    <n v="14341"/>
    <n v="0.5"/>
    <x v="20"/>
    <x v="513"/>
  </r>
  <r>
    <s v="\\BHIDHAGEO01\WELLDATA\SHEDGUM\SDGM_1060_1\3625\LWD\Field\DS-Job109902674-SDGM_1060_1\DS-Job109902674-SDGM_1060_1\3.625\MWD\Field Deliverables\Realtime\RTLas\Survey\old\SDGM_1060_1_11JUL19_1200_SURVEY_BHI_MWD.las"/>
    <x v="94"/>
    <n v="0"/>
    <n v="14280.26"/>
    <n v="0"/>
    <x v="25"/>
    <x v="514"/>
  </r>
  <r>
    <s v="\\BHIDHAGEO01\WELLDATA\SHEDGUM\SDGM_1060_1\3625\LWD\Field\DS-Job109902674-SDGM_1060_1\DS-Job109902674-SDGM_1060_1\3.625\MWD\Field Deliverables\Realtime\RTLas\Gamma\old\SDGM_1060_1_12JUL19_0400_ML_BHI_GR.las"/>
    <x v="94"/>
    <n v="12622"/>
    <n v="14341"/>
    <n v="0.5"/>
    <x v="20"/>
    <x v="513"/>
  </r>
  <r>
    <s v="\\BHIDHAGEO01\WELLDATA\SHEDGUM\SDGM_1060_1\3625\LWD\Field\DS-Job109902674-SDGM_1060_1\DS-Job109902674-SDGM_1060_1\3.625\MWD\Field Deliverables\Realtime\RTLas\Survey\old\SDGM_1060_1_12JUL19_0400_SURVEY_BHI_MWD.las"/>
    <x v="94"/>
    <n v="0"/>
    <n v="14280.26"/>
    <n v="0"/>
    <x v="25"/>
    <x v="514"/>
  </r>
  <r>
    <s v="\\BHIDHAGEO01\WELLDATA\SHEDGUM\SDGM_1060_1\3625\LWD\Field\DS-Job109902674-SDGM_1060_1\DS-Job109902674-SDGM_1060_1\3.625\MWD\Field Deliverables\Realtime\RTLas\Gamma\old\SDGM_1060_1_12JUL19_0500_ML_BHI_GR.las"/>
    <x v="94"/>
    <n v="12622"/>
    <n v="14382"/>
    <n v="0.5"/>
    <x v="20"/>
    <x v="515"/>
  </r>
  <r>
    <s v="\\BHIDHAGEO01\WELLDATA\SHEDGUM\SDGM_1060_1\3625\LWD\Field\DS-Job109902674-SDGM_1060_1\DS-Job109902674-SDGM_1060_1\3.625\MWD\Field Deliverables\Realtime\RTLas\Survey\old\SDGM_1060_1_12JUL19_0500_SURVEY_BHI_MWD.las"/>
    <x v="94"/>
    <n v="0"/>
    <n v="14349.36"/>
    <n v="0"/>
    <x v="25"/>
    <x v="516"/>
  </r>
  <r>
    <s v="\\BHIDHAGEO01\WELLDATA\SHEDGUM\SDGM_1060_1\3625\LWD\Field\DS-Job109902674-SDGM_1060_1\DS-Job109902674-SDGM_1060_1\3.625\MWD\Field Deliverables\Realtime\RTLas\Gamma\old\SDGM_1060_1_12JUL19_1200_ML_BHI_GR.las"/>
    <x v="94"/>
    <n v="12622"/>
    <n v="14520"/>
    <n v="0.5"/>
    <x v="20"/>
    <x v="517"/>
  </r>
  <r>
    <s v="\\BHIDHAGEO01\WELLDATA\SHEDGUM\SDGM_1060_1\3625\LWD\Field\DS-Job109902674-SDGM_1060_1\DS-Job109902674-SDGM_1060_1\3.625\MWD\Field Deliverables\Realtime\RTLas\Survey\old\SDGM_1060_1_12JUL19_1200_SURVEY_BHI_MWD.las"/>
    <x v="94"/>
    <n v="0"/>
    <n v="14460.49"/>
    <n v="0"/>
    <x v="25"/>
    <x v="518"/>
  </r>
  <r>
    <s v="\\BHIDHAGEO01\WELLDATA\SHEDGUM\SDGM_1060_1\3625\LWD\Field\DS-Job109902674-SDGM_1060_1\DS-Job109902674-SDGM_1060_1\3.625\MWD\Field Deliverables\Realtime\RTLas\Gamma\old\SDGM_1060_1_13JUL19_0400_ML_BHI_GR.las"/>
    <x v="94"/>
    <n v="12622"/>
    <n v="14713"/>
    <n v="0.5"/>
    <x v="20"/>
    <x v="519"/>
  </r>
  <r>
    <s v="\\BHIDHAGEO01\WELLDATA\SHEDGUM\SDGM_1060_1\3625\LWD\Field\DS-Job109902674-SDGM_1060_1\DS-Job109902674-SDGM_1060_1\3.625\MWD\Field Deliverables\Realtime\RTLas\Survey\old\SDGM_1060_1_13JUL19_0400_SURVEY_BHI_MWD.las"/>
    <x v="94"/>
    <n v="0"/>
    <n v="14670.27"/>
    <n v="0"/>
    <x v="25"/>
    <x v="520"/>
  </r>
  <r>
    <s v="\\BHIDHAGEO01\WELLDATA\SHEDGUM\SDGM_1060_1\3625\LWD\Field\DS-Job109902674-SDGM_1060_1\DS-Job109902674-SDGM_1060_1\3.625\MWD\Field Deliverables\Realtime\RTLas\Gamma\old\SDGM_1060_1_13JUL19_1000_ML_BHI_GR.las"/>
    <x v="94"/>
    <n v="12622"/>
    <n v="14824"/>
    <n v="0.5"/>
    <x v="20"/>
    <x v="521"/>
  </r>
  <r>
    <s v="\\BHIDHAGEO01\WELLDATA\SHEDGUM\SDGM_1060_1\3625\LWD\Field\DS-Job109902674-SDGM_1060_1\DS-Job109902674-SDGM_1060_1\3.625\MWD\Field Deliverables\Realtime\RTLas\Survey\old\SDGM_1060_1_13JUL19_1000_SURVEY_BHI_MWD.las"/>
    <x v="94"/>
    <n v="0"/>
    <n v="14760.22"/>
    <n v="0"/>
    <x v="25"/>
    <x v="522"/>
  </r>
  <r>
    <s v="\\BHIDHAGEO01\WELLDATA\SHEDGUM\SDGM_1060_1\3625\LWD\Field\DS-Job109902674-SDGM_1060_1\DS-Job109902674-SDGM_1060_1\3.625\MWD\Final Deliverables\LAS\Gamma\SDGM_1060_1_13JUL19_ML_BHI_GR.las"/>
    <x v="94"/>
    <n v="12622"/>
    <n v="14830"/>
    <n v="0.5"/>
    <x v="20"/>
    <x v="523"/>
  </r>
  <r>
    <s v="\\BHIDHAGEO01\WELLDATA\SHEDGUM\SDGM_1060_1\3625\LWD\Field\ClientDeliverables\LAS\SDGM_1060_1_13JUL19_ML_BHI_GR.las"/>
    <x v="94"/>
    <n v="12622"/>
    <n v="14830"/>
    <n v="0.5"/>
    <x v="20"/>
    <x v="523"/>
  </r>
  <r>
    <s v="\\BHIDHAGEO01\WELLDATA\SHEDGUM\SDGM_1060_1\3625\LWD\Field\DS-Job109902674-SDGM_1060_1\DS-Job109902674-SDGM_1060_1\3.625\MWD\Final Deliverables\LAS\Survey\SDGM_1060_1_13JUL19_SURVEY_BHI_MWD.las"/>
    <x v="94"/>
    <n v="0"/>
    <n v="14830"/>
    <n v="0"/>
    <x v="25"/>
    <x v="524"/>
  </r>
  <r>
    <s v="\\BHIDHAGEO01\WELLDATA\SHEDGUM\SDGM_1060_1\3625\LWD\Field\ClientDeliverables\LAS\SDGM_1060_1_13JUL19_SURVEY_BHI_MWD.las"/>
    <x v="94"/>
    <n v="0"/>
    <n v="14830"/>
    <n v="0"/>
    <x v="25"/>
    <x v="524"/>
  </r>
  <r>
    <s v="\\BHIDHAGEO01\WELLDATA\SHEDGUM\SDGM_1060_2\3625\LWD\Field\DS-Job109902674-SDGM_1060_2\3.625\MWD\Field Deliverables\Realtime\RTLas\Gamma\SDGM_1060_2_18JUL19_ML_BHI_GR.las"/>
    <x v="95"/>
    <n v="12889"/>
    <n v="15100"/>
    <n v="0.5"/>
    <x v="20"/>
    <x v="525"/>
  </r>
  <r>
    <s v="\\BHIDHAGEO01\WELLDATA\SHEDGUM\SDGM_1060_2\3625\LWD\Field\ClientDeliverables\LAS\Gamma\SDGM_1060_2_18JUL19_ML_BHI_GR.las"/>
    <x v="95"/>
    <n v="12889"/>
    <n v="15100"/>
    <n v="0.5"/>
    <x v="20"/>
    <x v="525"/>
  </r>
  <r>
    <s v="\\BHIDHAGEO01\WELLDATA\SHEDGUM\SDGM_1060_2\3625\LWD\Field\DS-Job109902674-SDGM_1060_2\3.625\MWD\Field Deliverables\Realtime\RTLas\Survey\SDGM_1060_2_18JUL19_SURVEY_BHI_MWD.las"/>
    <x v="95"/>
    <n v="0"/>
    <n v="15100"/>
    <n v="0"/>
    <x v="25"/>
    <x v="526"/>
  </r>
  <r>
    <s v="\\BHIDHAGEO01\WELLDATA\SHEDGUM\SDGM_1060_2\3625\LWD\Field\ClientDeliverables\LAS\Survey\SDGM_1060_2_18JUL19_SURVEY_BHI_MWD.las"/>
    <x v="95"/>
    <n v="0"/>
    <n v="15100"/>
    <n v="0"/>
    <x v="25"/>
    <x v="526"/>
  </r>
  <r>
    <s v="\\BHIDHAGEO01\WELLDATA\SHEDGUM\SDGM_1060_4\3625\LWD\Field\DS-Job109902674-SDGM_1060_4\3.625\MWD\Field Deliverables\Realtime\RTLas\Gamma\Old\SDGM_1060_4_20JUL19_1000_ML_BHI_GR.las"/>
    <x v="96"/>
    <n v="12824"/>
    <n v="12990"/>
    <n v="0.5"/>
    <x v="20"/>
    <x v="527"/>
  </r>
  <r>
    <s v="\\BHIDHAGEO01\WELLDATA\SHEDGUM\SDGM_1060_4\3625\LWD\Field\DS-Job109902674-SDGM_1060_4\3.625\MWD\Field Deliverables\Realtime\RTLas\Survey\Old\SDGM_1060_4_20JUL19_1000_SURVEY_BHI_MWD.las"/>
    <x v="96"/>
    <n v="0"/>
    <n v="12930.31"/>
    <n v="0"/>
    <x v="25"/>
    <x v="528"/>
  </r>
  <r>
    <s v="\\BHIDHAGEO01\WELLDATA\SHEDGUM\SDGM_1060_4\3625\LWD\Field\DS-Job109902674-SDGM_1060_4\3.625\MWD\Field Deliverables\Realtime\RTLas\Gamma\Old\SDGM_1060_4_21JUL19_0400_ML_BHI_GR.las"/>
    <x v="96"/>
    <n v="12824"/>
    <n v="13500"/>
    <n v="0.5"/>
    <x v="20"/>
    <x v="529"/>
  </r>
  <r>
    <s v="\\BHIDHAGEO01\WELLDATA\SHEDGUM\SDGM_1060_4\3625\LWD\Field\DS-Job109902674-SDGM_1060_4\3.625\MWD\Field Deliverables\Realtime\RTLas\Survey\Old\SDGM_1060_4_21JUL19_0400_SURVEY_BHI_MWD.las"/>
    <x v="96"/>
    <n v="0"/>
    <n v="13440.57"/>
    <n v="0"/>
    <x v="25"/>
    <x v="530"/>
  </r>
  <r>
    <s v="\\BHIDHAGEO01\WELLDATA\SHEDGUM\SDGM_1060_4\3625\LWD\Field\DS-Job109902674-SDGM_1060_4\3.625\MWD\Field Deliverables\Realtime\RTLas\Gamma\Old\SDGM_1060_4_21JUL19_1000_ML_BHI_GR.las"/>
    <x v="96"/>
    <n v="12824"/>
    <n v="13713"/>
    <n v="0.5"/>
    <x v="20"/>
    <x v="531"/>
  </r>
  <r>
    <s v="\\BHIDHAGEO01\WELLDATA\SHEDGUM\SDGM_1060_4\3625\LWD\Field\DS-Job109902674-SDGM_1060_4\3.625\MWD\Field Deliverables\Realtime\RTLas\Survey\Old\SDGM_1060_4_21JUL19_1000_SURVEY_BHI_MWD.las"/>
    <x v="96"/>
    <n v="0"/>
    <n v="13650.56"/>
    <n v="0"/>
    <x v="25"/>
    <x v="532"/>
  </r>
  <r>
    <s v="\\BHIDHAGEO01\WELLDATA\SHEDGUM\SDGM_1060_4\3625\LWD\Field\DS-Job109902674-SDGM_1060_4\3.625\MWD\Field Deliverables\Realtime\RTLas\Gamma\Old\SDGM_1060_4_22JUL19_0400_ML_BHI_GR.las"/>
    <x v="96"/>
    <n v="12824"/>
    <n v="14213"/>
    <n v="0.5"/>
    <x v="20"/>
    <x v="533"/>
  </r>
  <r>
    <s v="\\BHIDHAGEO01\WELLDATA\SHEDGUM\SDGM_1060_4\3625\LWD\Field\DS-Job109902674-SDGM_1060_4\3.625\MWD\Field Deliverables\Realtime\RTLas\Survey\Old\SDGM_1060_4_22JUL19_0400_SURVEY_BHI_MWD.las"/>
    <x v="96"/>
    <n v="0"/>
    <n v="14160.5"/>
    <n v="0"/>
    <x v="25"/>
    <x v="534"/>
  </r>
  <r>
    <s v="\\BHIDHAGEO01\WELLDATA\SHEDGUM\SDGM_1060_4\3625\LWD\Field\DS-Job109902674-SDGM_1060_4\3.625\MWD\Field Deliverables\Realtime\RTLas\Gamma\Old\SDGM_1060_4_22JUL19_1000_ML_BHI_GR.las"/>
    <x v="96"/>
    <n v="12824"/>
    <n v="14387"/>
    <n v="0.5"/>
    <x v="20"/>
    <x v="535"/>
  </r>
  <r>
    <s v="\\BHIDHAGEO01\WELLDATA\SHEDGUM\SDGM_1060_4\3625\LWD\Field\DS-Job109902674-SDGM_1060_4\3.625\MWD\Field Deliverables\Realtime\RTLas\Survey\Old\SDGM_1060_4_22JUL19_1000_SURVEY_BHI_MWD.las"/>
    <x v="96"/>
    <n v="0"/>
    <n v="14310.31"/>
    <n v="0"/>
    <x v="25"/>
    <x v="536"/>
  </r>
  <r>
    <s v="\\BHIDHAGEO01\WELLDATA\SHEDGUM\SDGM_1060_4\3625\LWD\Field\DS-Job109902674-SDGM_1060_4\3.625\MWD\Field Deliverables\Realtime\RTLas\Gamma\Old\SDGM_1060_4_23JUL19_0400_ML_BHI_GR.las"/>
    <x v="96"/>
    <n v="12824"/>
    <n v="14758"/>
    <n v="0.5"/>
    <x v="20"/>
    <x v="537"/>
  </r>
  <r>
    <s v="\\BHIDHAGEO01\WELLDATA\SHEDGUM\SDGM_1060_4\3625\LWD\Field\DS-Job109902674-SDGM_1060_4\3.625\MWD\Field Deliverables\Realtime\RTLas\Survey\Old\SDGM_1060_4_23JUL19_0400_SURVEY_BHI_MWD.las"/>
    <x v="96"/>
    <n v="0"/>
    <n v="14700.42"/>
    <n v="0"/>
    <x v="25"/>
    <x v="538"/>
  </r>
  <r>
    <s v="\\BHIDHAGEO01\WELLDATA\SHEDGUM\SDGM_1060_4\3625\LWD\Field\DS-Job109902674-SDGM_1060_4\3.625\MWD\Field Deliverables\Realtime\RTLas\Gamma\Old\SDGM_1060_4_23JUL19_1000_ML_BHI_GR.las"/>
    <x v="96"/>
    <n v="12824"/>
    <n v="14962"/>
    <n v="0.5"/>
    <x v="20"/>
    <x v="539"/>
  </r>
  <r>
    <s v="\\BHIDHAGEO01\WELLDATA\SHEDGUM\SDGM_1060_4\3625\LWD\Field\DS-Job109902674-SDGM_1060_4\3.625\MWD\Field Deliverables\Realtime\RTLas\Survey\Old\SDGM_1060_4_23JUL19_1000_SURVEY_BHI_MWD.las"/>
    <x v="96"/>
    <n v="0"/>
    <n v="14910.75"/>
    <n v="0"/>
    <x v="25"/>
    <x v="540"/>
  </r>
  <r>
    <s v="\\BHIDHAGEO01\WELLDATA\SHEDGUM\SDGM_1060_4\3625\LWD\Field\DS-Job109902674-SDGM_1060_4\3.625\MWD\Field Deliverables\Realtime\RTLas\Gamma\Old\SDGM_1060_4_24JUL19_0400_ML_BHI_GR.las"/>
    <x v="96"/>
    <n v="12824"/>
    <n v="15350"/>
    <n v="0.5"/>
    <x v="20"/>
    <x v="541"/>
  </r>
  <r>
    <s v="\\BHIDHAGEO01\WELLDATA\SHEDGUM\SDGM_1060_4\3625\LWD\Field\DS-Job109902674-SDGM_1060_4\3.625\MWD\Field Deliverables\Realtime\RTLas\Survey\Old\SDGM_1060_4_24JUL19_0400_SURVEY_BHI_MWD.las"/>
    <x v="96"/>
    <n v="0"/>
    <n v="15304.27"/>
    <n v="0"/>
    <x v="25"/>
    <x v="542"/>
  </r>
  <r>
    <s v="\\BHIDHAGEO01\WELLDATA\SHEDGUM\SDGM_1060_4\3625\LWD\Field\DS-Job109902674-SDGM_1060_4\3.625\MWD\Field Deliverables\Realtime\RTLas\Survey\SDGM_1060_4_24JUL19_1500_SURVEY_BHI_MWD.las"/>
    <x v="96"/>
    <n v="0"/>
    <n v="15390.19"/>
    <n v="0"/>
    <x v="25"/>
    <x v="543"/>
  </r>
  <r>
    <s v="\\BHIDHAGEO01\WELLDATA\SHEDGUM\SDGM_1060_4\3625\LWD\Field\DS-Job109902674-SDGM_1060_4\3.625\MWD\Final Deliverables\LAS\Gamma\SDGM_1060_4_24JUL19_ML_BHI_GR.las"/>
    <x v="96"/>
    <n v="12824"/>
    <n v="15444"/>
    <n v="0.5"/>
    <x v="20"/>
    <x v="544"/>
  </r>
  <r>
    <s v="\\BHIDHAGEO01\WELLDATA\SHEDGUM\SDGM_1060_4\3625\LWD\Field\ClientDeliverables\LAS\SDGM_1060_4_24JUL19_ML_BHI_GR.las"/>
    <x v="96"/>
    <n v="12824"/>
    <n v="15444"/>
    <n v="0.5"/>
    <x v="20"/>
    <x v="544"/>
  </r>
  <r>
    <s v="\\BHIDHAGEO01\WELLDATA\SHEDGUM\SDGM_1060_4\3625\LWD\Field\DS-Job109902674-SDGM_1060_4\3.625\MWD\Final Deliverables\LAS\Survey\SDGM_1060_4_24JUL19_SURVEY_BHI_MWD.las"/>
    <x v="95"/>
    <n v="0"/>
    <n v="15444"/>
    <n v="0"/>
    <x v="25"/>
    <x v="545"/>
  </r>
  <r>
    <s v="\\BHIDHAGEO01\WELLDATA\SHEDGUM\SDGM_1060_4\3625\LWD\Field\ClientDeliverables\LAS\SDGM_1060_4_24JUL19_SURVEY_BHI_MWD.las"/>
    <x v="95"/>
    <n v="0"/>
    <n v="15444"/>
    <n v="0"/>
    <x v="25"/>
    <x v="545"/>
  </r>
  <r>
    <s v="\\BHIDHAGEO01\WELLDATA\SHEDGUM\SDGM_1065_0\5875\LWD\Field\SDGM_1065_0_5.875IN_ClientDeliverables\Final Las\SDGM_1065_0_07MAR17_0800_SURVEY_BHI_MWD_TD.las"/>
    <x v="97"/>
    <n v="0"/>
    <n v="15214"/>
    <n v="0"/>
    <x v="25"/>
    <x v="546"/>
  </r>
  <r>
    <s v="\\BHIDHAGEO01\WELLDATA\SHEDGUM\SDGM_1065_0\5875\LWD\Field\Rev01\ClientDeliverables\Final Las\SDGM_1065_0_07MAR17_0800_SURVEY_BHI_MWD_TD.las"/>
    <x v="97"/>
    <n v="0"/>
    <n v="15214"/>
    <n v="0"/>
    <x v="25"/>
    <x v="546"/>
  </r>
  <r>
    <s v="\\BHIDHAGEO01\WELLDATA\SHEDGUM\SDGM_1065_0\5875\LWD\Field\SDGM_1065_0_5.875IN_ClientDeliverables\Final Las\SDGM_1065_0_07MAR2017_0800_ML_BHI_GR_TD.las"/>
    <x v="97"/>
    <n v="12597"/>
    <n v="15360"/>
    <n v="0.5"/>
    <x v="10"/>
    <x v="547"/>
  </r>
  <r>
    <s v="\\BHIDHAGEO01\WELLDATA\SHEDGUM\SDGM_1065_0\1200\LWD\Field\SDGM_1065_0_12in_ ClientDeliverables\Final Las\SDGM_1065_0_12FEB17_0530_SURVEY_BHI_MWD_TD.las"/>
    <x v="97"/>
    <n v="0"/>
    <n v="12573"/>
    <n v="0"/>
    <x v="25"/>
    <x v="548"/>
  </r>
  <r>
    <s v="\\BHIDHAGEO01\WELLDATA\SHEDGUM\SDGM_1065_0\1200\LWD\Field\SDGM_1065_0_12in_ ClientDeliverables\Final Las\SDGM_1065_0_12FEB2017_0530_ML_BHI_GR_TD.las"/>
    <x v="97"/>
    <n v="10595"/>
    <n v="12649"/>
    <n v="0.5"/>
    <x v="10"/>
    <x v="549"/>
  </r>
  <r>
    <s v="\\BHIDHAGEO01\WELLDATA\SHEDGUM\SDGM_1065_0\5875\WL\Field\DELIVERABLES\SDGM_1065_0_8MAR2017_BHP_BAT.las"/>
    <x v="97"/>
    <n v="12546"/>
    <n v="15375"/>
    <n v="0.25"/>
    <x v="37"/>
    <x v="550"/>
  </r>
  <r>
    <s v="\\BHIDHAGEO01\WELLDATA\SHEDGUM\SDGM_1065_0\5875\WL\Field\DELIVERABLES\SDGM_1065_0_8MAR2017_HDIL-WGI-XMAC-ORIT-GR_ML_BAT.las"/>
    <x v="97"/>
    <n v="12546"/>
    <n v="15375"/>
    <n v="0.5"/>
    <x v="5"/>
    <x v="550"/>
  </r>
  <r>
    <s v="\\BHIDHAGEO01\WELLDATA\SHEDGUM\SDGM_1065_0\5875\WL\Field\DELIVERABLES\SDGM_1065_0_8MAR2017_HDIL-WGI-XMAC-ORIT-GR_RP_BAT.las"/>
    <x v="97"/>
    <n v="15000"/>
    <n v="15200"/>
    <n v="0.5"/>
    <x v="26"/>
    <x v="551"/>
  </r>
  <r>
    <s v="\\BHIDHAGEO01\WELLDATA\SHEDGUM\SDGM_1065_0\5875\WL\Field\DELIVERABLES\SDGM_1065_0_8MAR2017_ZDL-CN-DSL_RP_BAT.las"/>
    <x v="97"/>
    <n v="13200"/>
    <n v="13390"/>
    <n v="0.25"/>
    <x v="26"/>
    <x v="552"/>
  </r>
  <r>
    <s v="\\BHIDHAGEO01\WELLDATA\SHEDGUM\SDGM_1065_1\8375\LWD\Field\ClientDeliverables\Final LAS\SDGM_1065_1_22APR17_1000_SURVEY_BHI_MWD-TD.las"/>
    <x v="98"/>
    <n v="0"/>
    <n v="15110"/>
    <n v="0"/>
    <x v="25"/>
    <x v="553"/>
  </r>
  <r>
    <s v="\\BHIDHAGEO01\WELLDATA\SHEDGUM\SDGM_1065_1\8375\LWD\Field\ATTN Geoscience_JobNo8391971_SDGM-1065-1_8.375_DPS-43_ClientDeliverables\Final LAS\SDGM_1065_1_22APR17_1000_SURVEY_BHI_MWD-TD.las"/>
    <x v="98"/>
    <n v="0"/>
    <n v="15110"/>
    <n v="0"/>
    <x v="25"/>
    <x v="553"/>
  </r>
  <r>
    <s v="\\BHIDHAGEO01\WELLDATA\SHEDGUM\SDGM_1065_1\8375\LWD\Field\ClientDeliverables\Final LAS\SDGM_1065_1_22APR2017_1000_ML_BHI_GR-TD.las"/>
    <x v="98"/>
    <n v="12546"/>
    <n v="15142"/>
    <n v="0.5"/>
    <x v="10"/>
    <x v="554"/>
  </r>
  <r>
    <s v="\\BHIDHAGEO01\WELLDATA\SHEDGUM\SDGM_1065_1\8375\LWD\Field\ATTN Geoscience_JobNo8391971_SDGM-1065-1_8.375_DPS-43_ClientDeliverables\Final LAS\SDGM_1065_1_22APR2017_1000_ML_BHI_GR-TD.las"/>
    <x v="98"/>
    <n v="12546"/>
    <n v="15142"/>
    <n v="0.5"/>
    <x v="10"/>
    <x v="554"/>
  </r>
  <r>
    <s v="\\BHIDHAGEO01\WELLDATA\SHEDGUM\SDGM_1065_1\5875\WL\deliverables\SDGM_1065_1_6JUN2017_XMAC_WGI_ORIT_DSL_RP_BAT.las"/>
    <x v="98"/>
    <n v="15100"/>
    <n v="15294"/>
    <n v="0.25"/>
    <x v="13"/>
    <x v="555"/>
  </r>
  <r>
    <s v="\\BHIDHAGEO01\WELLDATA\SHEDGUM\SDGM_1069_0\5875\LWD\Field\ClientDeliverables\Rev01\LAS\RT\SDGM_1069_0_02SEP2016_NAVIGAMMA-MMT_ML_BHI.las"/>
    <x v="99"/>
    <n v="12522.5"/>
    <n v="14539"/>
    <n v="0.5"/>
    <x v="10"/>
    <x v="556"/>
  </r>
  <r>
    <s v="\\BHIDHAGEO01\WELLDATA\SHEDGUM\SDGM_1069_0\5875\LWD\Field\ClientDeliverables\LAS\RT\SDGM_1069_0_02SEP2016_NAVIGAMMA-MMT_ML_BHI.las"/>
    <x v="99"/>
    <n v="12522.5"/>
    <n v="14539"/>
    <n v="0.5"/>
    <x v="10"/>
    <x v="556"/>
  </r>
  <r>
    <s v="\\BHIDHAGEO01\WELLDATA\SHEDGUM\SDGM_1069_0\5875\LWD\Field\ClientDeliverables\Rev01\LAS\Survey\SDGM_1069_0_06SEP16_1200_SURVEY_BHI_MWD_TD.las"/>
    <x v="99"/>
    <n v="0"/>
    <n v="14428"/>
    <n v="0"/>
    <x v="25"/>
    <x v="557"/>
  </r>
  <r>
    <s v="\\BHIDHAGEO01\WELLDATA\SHEDGUM\SDGM_1069_0\5875\LWD\Field\ClientDeliverables\LAS\Survey\SDGM_1069_0_06SEP16_1200_SURVEY_BHI_MWD_TD.las"/>
    <x v="99"/>
    <n v="0"/>
    <n v="14428"/>
    <n v="0"/>
    <x v="25"/>
    <x v="557"/>
  </r>
  <r>
    <s v="\\BHIDHAGEO01\WELLDATA\SHEDGUM\SDGM_1069_0\1200\LWD\Field\ClientDeliverables\LAS and DLIS_JobNo8112609\Survey_JobNo8112609\SDGM_1069_0_23AUG16_0645_SURVEY_BHI_MWD_TD.las"/>
    <x v="99"/>
    <n v="0"/>
    <n v="12586"/>
    <n v="0"/>
    <x v="25"/>
    <x v="558"/>
  </r>
  <r>
    <s v="\\BHIDHAGEO01\WELLDATA\SHEDGUM\SDGM_1069_0\1200\LWD\Field\ClientDeliverables\LAS and DLIS_JobNo8112609\Realtime_JobNo8112609\SDGM_1069_0_23AUG2016_0645_ML_BHI_GR_TD.las"/>
    <x v="99"/>
    <n v="10752"/>
    <n v="12696"/>
    <n v="0.5"/>
    <x v="10"/>
    <x v="559"/>
  </r>
  <r>
    <s v="\\BHIDHAGEO01\WELLDATA\SHEDGUM\SDGM_1072_1\3625\LWD\Field\ClientDeliverables\LAS\SDGM_1072_1_05JUL2020_CTK_ML_BHI_TD.las"/>
    <x v="100"/>
    <n v="13001.5"/>
    <n v="15110"/>
    <n v="0.5"/>
    <x v="10"/>
    <x v="560"/>
  </r>
  <r>
    <s v="\\BHIDHAGEO01\WELLDATA\SHEDGUM\SDGM_1072_1\3625\LWD\Field\ClientDeliverables\LAS\SDGM_1072_1_16JUL2020_SURVEY_BHI_MWD_TD.las"/>
    <x v="100"/>
    <n v="0"/>
    <n v="15110"/>
    <n v="0"/>
    <x v="25"/>
    <x v="553"/>
  </r>
  <r>
    <s v="\\BHIDHAGEO01\WELLDATA\SHEDGUM\SDGM_1072_2\3625\LWD\Field\ClientDeliverables\LAS\SDGM_1072_2_16JUL2020_CTK_ML_BHI_TD.las"/>
    <x v="101"/>
    <n v="13295"/>
    <n v="14949"/>
    <n v="0.5"/>
    <x v="10"/>
    <x v="561"/>
  </r>
  <r>
    <s v="\\BHIDHAGEO01\WELLDATA\SHEDGUM\SDGM_1072_2\3625\LWD\Field\ClientDeliverables\LAS\SDGM_1072_2_23JUL2020_1900_SURVEY_BHI_MWD_TD.las"/>
    <x v="101"/>
    <n v="0"/>
    <n v="14949"/>
    <n v="0"/>
    <x v="25"/>
    <x v="562"/>
  </r>
  <r>
    <s v="\\BHIDHAGEO01\WELLDATA\SHEDGUM\SDGM_1072_3\3625\LWD\Field\ClientDeliverables\LAS\SDGM_1072_3_23JUL2020_CTK_ML_BHI_TD.las"/>
    <x v="102"/>
    <n v="13275"/>
    <n v="15559"/>
    <n v="0.5"/>
    <x v="10"/>
    <x v="563"/>
  </r>
  <r>
    <s v="\\BHIDHAGEO01\WELLDATA\SHEDGUM\SDGM_1072_3\3625\LWD\Field\ClientDeliverables\LAS\SDGM_1072_3_31JUL2020_2100_SURVEY_BHI_MWD_TD.las"/>
    <x v="102"/>
    <n v="0"/>
    <n v="15559"/>
    <n v="0"/>
    <x v="25"/>
    <x v="564"/>
  </r>
  <r>
    <s v="\\BHIDHAGEO01\WELLDATA\SHEDGUM\SDGM_1075_0\1200\LWD\Field\Plot Comp_SDGM-1075-0_12in\ClientDeliverables\Final LAS\SDGM_1075_0_07SEP16_1130_SURVEY_BHI_MWD_TD.las"/>
    <x v="103"/>
    <n v="8110"/>
    <n v="10399"/>
    <n v="0"/>
    <x v="25"/>
    <x v="565"/>
  </r>
  <r>
    <s v="\\BHIDHAGEO01\WELLDATA\SHEDGUM\SDGM_1075_0\8375\LWD\Field\ClientDeliverables\Final LAS\SDGM_1075_0_20SEP16_1800_ML_BHI_GR_TD.las"/>
    <x v="103"/>
    <n v="11413"/>
    <n v="12406"/>
    <n v="0.5"/>
    <x v="10"/>
    <x v="566"/>
  </r>
  <r>
    <s v="\\BHIDHAGEO01\WELLDATA\SHEDGUM\SDGM_1075_0\8375\LWD\Field\ClientDeliverables\Final LAS\SDGM_1075_0_20SEP16_1800_SURVEY_BHI_MWD_TD.las"/>
    <x v="103"/>
    <n v="0"/>
    <n v="12310"/>
    <n v="0"/>
    <x v="25"/>
    <x v="567"/>
  </r>
  <r>
    <s v="\\BHIDHAGEO01\WELLDATA\SHEDGUM\SDGM_1075_0\1200\LWD\Field\Plot Comp_SDGM-1075-0_12in\ClientDeliverables\Final LAS\SDGM_1075_0_30AUG2016_NAVIGAMMA_ML_BHI.las"/>
    <x v="103"/>
    <n v="8211"/>
    <n v="10505"/>
    <n v="0.5"/>
    <x v="10"/>
    <x v="568"/>
  </r>
  <r>
    <s v="\\BHIDHAGEO01\WELLDATA\SHEDGUM\SDGM_1075_0\5875\LWD\Field\ClientDeliverables\Final LAS\SDGM_1075_0_30SEP16_1330_ML_BHI_GR_TD.las"/>
    <x v="103"/>
    <n v="12356"/>
    <n v="13046"/>
    <n v="0.5"/>
    <x v="10"/>
    <x v="569"/>
  </r>
  <r>
    <s v="\\BHIDHAGEO01\WELLDATA\SHEDGUM\SDGM_1075_0\5875\LWD\Field\ClientDeliverables\Final LAS\SDGM_1075_0_30SEP16_1330_SURVEY_BHI_MWD_TD.las"/>
    <x v="103"/>
    <n v="0"/>
    <n v="12983"/>
    <n v="0"/>
    <x v="25"/>
    <x v="570"/>
  </r>
  <r>
    <s v="\\BHIDHAGEO01\WELLDATA\SHEDGUM\SDGM_1081_0\5875\LWD\Field\ClientDeliverables\Final LAS\SDGM_1081_0_02DEC18_1800_SURVEY_BHI_TD.las"/>
    <x v="104"/>
    <n v="0"/>
    <n v="17693"/>
    <n v="0"/>
    <x v="25"/>
    <x v="571"/>
  </r>
  <r>
    <s v="\\BHIDHAGEO01\WELLDATA\SHEDGUM\SDGM_1081_0\1225\FIELD\ClientDeliverables\Final LAS\SDGM_1081_0_08NOV18_2100_ML_BHI_GR_TD.las"/>
    <x v="104"/>
    <n v="8756"/>
    <n v="10594"/>
    <n v="0.5"/>
    <x v="10"/>
    <x v="572"/>
  </r>
  <r>
    <s v="\\BHIDHAGEO01\WELLDATA\SHEDGUM\SDGM_1081_0\1225\FIELD\ClientDeliverables\Final LAS\SDGM_1081_0_08NOV18_2100_SURVEY_BHI_MWD_TD.las"/>
    <x v="104"/>
    <n v="0"/>
    <n v="10503"/>
    <n v="0"/>
    <x v="25"/>
    <x v="573"/>
  </r>
  <r>
    <s v="\\BHIDHAGEO01\WELLDATA\SHEDGUM\SDGM_1081_0\8375\LWD\FIELD\Client Deliverables\Final LAS\SDGM_1081_0_19NOV18_1500_ML_BHI_GR_TD.las"/>
    <x v="104"/>
    <n v="10377"/>
    <n v="13005"/>
    <n v="0.5"/>
    <x v="10"/>
    <x v="574"/>
  </r>
  <r>
    <s v="\\BHIDHAGEO01\WELLDATA\SHEDGUM\SDGM_1081_0\8375\LWD\FIELD\8.375_DPS-43_Full folder\8.375_DPS-43\MLWD\ClientDeliverables\Final LAS\SDGM_1081_0_19NOV18_1500_ML_BHI_GR_TD.las"/>
    <x v="104"/>
    <n v="10377"/>
    <n v="13005"/>
    <n v="0.5"/>
    <x v="10"/>
    <x v="574"/>
  </r>
  <r>
    <s v="\\BHIDHAGEO01\WELLDATA\SHEDGUM\SDGM_1081_0\8375\LWD\FIELD\Client Deliverables\Final LAS\SDGM_1081_0_19NOV18_1500_SURVEY_BHI_MWD_TD.las"/>
    <x v="104"/>
    <n v="0"/>
    <n v="12945"/>
    <n v="0"/>
    <x v="25"/>
    <x v="575"/>
  </r>
  <r>
    <s v="\\BHIDHAGEO01\WELLDATA\SHEDGUM\SDGM_1081_0\8375\LWD\FIELD\8.375_DPS-43_Full folder\8.375_DPS-43\MLWD\ClientDeliverables\Final LAS\SDGM_1081_0_19NOV18_1500_SURVEY_BHI_MWD_TD.las"/>
    <x v="104"/>
    <n v="0"/>
    <n v="12945"/>
    <n v="0"/>
    <x v="25"/>
    <x v="575"/>
  </r>
  <r>
    <s v="\\BHIDHAGEO01\WELLDATA\SHEDGUM\SDGM_1081_1\5875\LWD\Field\ClientDeliverables\Final Las\SDGM_1081_1_27Dec18_0100_Survey_BHI_MWD_TD.las"/>
    <x v="105"/>
    <n v="0"/>
    <n v="16160"/>
    <n v="0"/>
    <x v="25"/>
    <x v="576"/>
  </r>
  <r>
    <s v="\\BHIDHAGEO01\WELLDATA\SHEDGUM\SDGM_1082_1\2200\LWD\Field\ClientDeliverables\Final LAS\SDGM_1082_1_05MAR17_1020_ML_BHI_GR_TD.las"/>
    <x v="106"/>
    <n v="3673"/>
    <n v="4586"/>
    <n v="0.5"/>
    <x v="10"/>
    <x v="577"/>
  </r>
  <r>
    <s v="\\BHIDHAGEO01\WELLDATA\SHEDGUM\SDGM_1082_1\2200\LWD\Field\ClientDeliverables\Final LAS\SDGM_1082_1_05MAR17_1020_SURVEY_BHI_MWD_TD.las"/>
    <x v="106"/>
    <n v="0"/>
    <n v="4506"/>
    <n v="0"/>
    <x v="25"/>
    <x v="578"/>
  </r>
  <r>
    <s v="\\BHIDHAGEO01\WELLDATA\SHEDGUM\SDGM_1082_1\5875\WL\Field\DELIVERABLES\SDGM_1082_1_26APR2017_WGI_HDIL_XMAC_ORIT_ZDL_CN_GR_RP_BA.las"/>
    <x v="106"/>
    <n v="14950"/>
    <n v="15150"/>
    <n v="0.25"/>
    <x v="5"/>
    <x v="579"/>
  </r>
  <r>
    <s v="\\BHIDHAGEO01\WELLDATA\SHEDGUM\SDGM_1082_1\5875\WL\Field\DELIVERABLES\SDGM_1082_1_26APR2017_WGI_HDIL_XMAC_ORIT_ZDL_CN_GR_RP_BAT.las"/>
    <x v="106"/>
    <n v="14950"/>
    <n v="15150"/>
    <n v="0.25"/>
    <x v="5"/>
    <x v="579"/>
  </r>
  <r>
    <s v="\\BHIDHAGEO01\WELLDATA\SHEDGUM\SDGM_1082_1\5875\WL\Field\DELIVERABLES\SDGM_1082_1_26APR2017_XMAC_GR_CSG_BAT.las"/>
    <x v="106"/>
    <n v="10300"/>
    <n v="12500"/>
    <n v="0.25"/>
    <x v="5"/>
    <x v="580"/>
  </r>
  <r>
    <s v="\\BHIDHAGEO01\WELLDATA\SHEDGUM\SDGM_1084_1\8375\LWD\Field\ClientDeliverables\LAS\SDGM_1084_1_09MAR2022_GR_8375_ML_BHI_RT_TD.las"/>
    <x v="107"/>
    <n v="10828"/>
    <n v="13217"/>
    <n v="0.5"/>
    <x v="10"/>
    <x v="581"/>
  </r>
  <r>
    <s v="\\BHIDHAGEO01\WELLDATA\SHEDGUM\SDGM_1084_1\8375\LWD\Field\ClientDeliverables\LAS\SDGM_1084_1_16MAR2022_0800_SURVEY_BHI_TD.las"/>
    <x v="107"/>
    <n v="0"/>
    <n v="13137"/>
    <n v="0"/>
    <x v="25"/>
    <x v="582"/>
  </r>
  <r>
    <s v="\\BHIDHAGEO01\WELLDATA\SHEDGUM\SDGM_1085_0\1200\LWD\Field\ClientDeliverables\LAS\SDGM_1085_0_02DEC19_1300_ML_BHI_GR_TD.las"/>
    <x v="108"/>
    <n v="10817"/>
    <n v="13134"/>
    <n v="0.5"/>
    <x v="10"/>
    <x v="583"/>
  </r>
  <r>
    <s v="\\BHIDHAGEO01\WELLDATA\SHEDGUM\SDGM_1085_0\1200\LWD\Field\ClientDeliverables\LAS\SDGM_1085_0_02Dec19_1300_SURVEY_BHI_TD.las"/>
    <x v="108"/>
    <n v="0"/>
    <n v="13035"/>
    <n v="0"/>
    <x v="25"/>
    <x v="584"/>
  </r>
  <r>
    <s v="\\BHIDHAGEO01\WELLDATA\SHEDGUM\SDGM_1085_0\5875\LWD\Field\ClientDeliverables\LAS\SDGM_1085_0_11Jan20_1100_ML_BHI_GR-RES-NEU-DEN-IMG_RT_TD.las"/>
    <x v="108"/>
    <n v="12992"/>
    <n v="17059.5"/>
    <n v="0.5"/>
    <x v="10"/>
    <x v="585"/>
  </r>
  <r>
    <s v="\\BHIDHAGEO01\WELLDATA\SHEDGUM\SDGM_1085_0\5875\LWD\Field\ClientDeliverables\LAS\SDGM_1085_0_11Jan20_1100_SURVEY_BHI_TD.las"/>
    <x v="108"/>
    <n v="0"/>
    <n v="16903"/>
    <n v="0"/>
    <x v="25"/>
    <x v="586"/>
  </r>
  <r>
    <s v="\\BHIDHAGEO01\WELLDATA\SHEDGUM\SDGM_1085_0\1200\WL\Field\DELIVERABLES\run2\SDGM_1085_0_11_OCT_2019_2ZDL_CN_GR_BAT_ML.las"/>
    <x v="108"/>
    <n v="120"/>
    <n v="629"/>
    <n v="0.25"/>
    <x v="27"/>
    <x v="587"/>
  </r>
  <r>
    <s v="\\BHIDHAGEO01\WELLDATA\SHEDGUM\SDGM_1085_0\1200\WL\Field\DELIVERABLES\run2\SDGM_1085_0_11_OCT_2019_2ZDL_CN_GR_BAT_RP.las"/>
    <x v="108"/>
    <n v="300"/>
    <n v="500"/>
    <n v="0.25"/>
    <x v="27"/>
    <x v="588"/>
  </r>
  <r>
    <s v="\\BHIDHAGEO01\WELLDATA\SHEDGUM\SDGM_1085_0\1200\WL\Field\DELIVERABLES\run1\SDGM_1085_0_11_OCT_2019_BHP_BAT.las"/>
    <x v="108"/>
    <n v="120"/>
    <n v="630.25"/>
    <n v="0.25"/>
    <x v="13"/>
    <x v="589"/>
  </r>
  <r>
    <s v="\\BHIDHAGEO01\WELLDATA\SHEDGUM\SDGM_1085_0\1200\WL\Field\DELIVERABLES\run1\SDGM_1085_0_11_OCT_2019_HDIL_WGI_XMAC_GR_BAT_ML.las"/>
    <x v="108"/>
    <n v="110"/>
    <n v="630.5"/>
    <n v="0.25"/>
    <x v="5"/>
    <x v="590"/>
  </r>
  <r>
    <s v="\\BHIDHAGEO01\WELLDATA\SHEDGUM\SDGM_1085_0\1200\WL\Field\DELIVERABLES\run1\SDGM_1085_0_11_OCT_2019_HDIL_WGI_XMAC_GR_BAT_RP.las"/>
    <x v="108"/>
    <n v="300"/>
    <n v="500"/>
    <n v="0.25"/>
    <x v="5"/>
    <x v="588"/>
  </r>
  <r>
    <s v="\\BHIDHAGEO01\WELLDATA\SHEDGUM\SDGM_1086_0\5875\LWD\Field\ClientDeliverables\Final las\SDGM_1086_0_18JUL16_1340_ML_BHI_GR_TD.las"/>
    <x v="109"/>
    <n v="12330"/>
    <n v="15152"/>
    <n v="0.5"/>
    <x v="10"/>
    <x v="591"/>
  </r>
  <r>
    <s v="\\BHIDHAGEO01\WELLDATA\SHEDGUM\SDGM_1086_0\5875\LWD\Field\ClientDeliverables\Final las\SDGM_1086_0_18JUL2016_1340_SURVEY_BHI_MWD_TD.las"/>
    <x v="109"/>
    <n v="0"/>
    <n v="15075"/>
    <n v="0"/>
    <x v="25"/>
    <x v="592"/>
  </r>
  <r>
    <s v="\\BHIDHAGEO01\WELLDATA\SHEDGUM\SDGM_1087_0\5875\LWD\Field\ClientDeliverables\Final LAS\SDGM_1087_0_20FEB18_0630_ML_BHI_GR_TD.las"/>
    <x v="110"/>
    <n v="12288"/>
    <n v="15517"/>
    <n v="0.5"/>
    <x v="10"/>
    <x v="593"/>
  </r>
  <r>
    <s v="\\BHIDHAGEO01\WELLDATA\SHEDGUM\SDGM_1087_0\5875\LWD\Field\ClientDeliverables\Final LAS\SDGM_1087_0_20FEB18_0630_SURVEY_BHI_MWD_TD.las"/>
    <x v="110"/>
    <n v="0"/>
    <n v="15385"/>
    <n v="0"/>
    <x v="25"/>
    <x v="594"/>
  </r>
  <r>
    <s v="\\BHIDHAGEO01\WELLDATA\SHEDGUM\SDGM_1087_1\5875\LWD\Field\ClientDeliverables\Final LAS\SDGM_1087_1_12MAY18_1100_SURVEY_BHI_MWD.las"/>
    <x v="111"/>
    <n v="0"/>
    <n v="17640"/>
    <n v="0"/>
    <x v="25"/>
    <x v="595"/>
  </r>
  <r>
    <s v="\\BHIDHAGEO01\WELLDATA\SHEDGUM\SDGM_1087_1\5875\LWD\Field\ClientDeliverables\Final LAS\SDGM_1087_1_12MAY18_2000_ML_BHI_GR-RES-DEN-NEU-IMG_RT.las"/>
    <x v="111"/>
    <n v="14449"/>
    <n v="17719"/>
    <n v="0.5"/>
    <x v="10"/>
    <x v="596"/>
  </r>
  <r>
    <s v="\\BHIDHAGEO01\WELLDATA\SHEDGUM\SDGM_1087_1\8375\LWD\FIELD\ClientDeliverables\LAS\SDGM_1087_1_17MAR18_0500_ML_BHI_MWD_GR_TD.las"/>
    <x v="111"/>
    <n v="12364"/>
    <n v="14567"/>
    <n v="0.5"/>
    <x v="10"/>
    <x v="597"/>
  </r>
  <r>
    <s v="\\BHIDHAGEO01\WELLDATA\SHEDGUM\SDGM_1087_1\8375\LWD\FIELD\8375in_NA-18\MLWD\ClientDeliverables\LAS\SDGM_1087_1_17MAR18_0500_ML_BHI_MWD_GR_TD.las"/>
    <x v="111"/>
    <n v="12364"/>
    <n v="14567"/>
    <n v="0.5"/>
    <x v="10"/>
    <x v="597"/>
  </r>
  <r>
    <s v="\\BHIDHAGEO01\WELLDATA\SHEDGUM\SDGM_1087_1\8375\LWD\FIELD\ClientDeliverables\LAS\SDGM_1087_1_17MAR18_0500_SURVEY_BHI_MWD_TD.las"/>
    <x v="111"/>
    <n v="0"/>
    <n v="14524"/>
    <n v="0"/>
    <x v="25"/>
    <x v="598"/>
  </r>
  <r>
    <s v="\\BHIDHAGEO01\WELLDATA\SHEDGUM\SDGM_1087_1\8375\LWD\FIELD\8375in_NA-18\MLWD\ClientDeliverables\LAS\SDGM_1087_1_17MAR18_0500_SURVEY_BHI_MWD_TD.las"/>
    <x v="111"/>
    <n v="0"/>
    <n v="14524"/>
    <n v="0"/>
    <x v="25"/>
    <x v="598"/>
  </r>
  <r>
    <s v="\\BHIDHAGEO01\WELLDATA\SHEDGUM\SDGM_1098_0\1600\LWD\Field\ClientDeliverables_rev01\ClientDeliverables\LAS\SDGM_1098_0_13Aug2018_1400_SURVEY_BHI_MWD_TD.las"/>
    <x v="112"/>
    <n v="0"/>
    <n v="10935"/>
    <n v="0"/>
    <x v="25"/>
    <x v="599"/>
  </r>
  <r>
    <s v="\\BHIDHAGEO01\WELLDATA\SHEDGUM\SDGM_1098_0\1600\LWD\Field\ClientDeliverables\LAS\SDGM_1098_0_13Aug2018_1400_SURVEY_BHI_MWD_TD.las"/>
    <x v="112"/>
    <n v="0"/>
    <n v="10935"/>
    <n v="0"/>
    <x v="25"/>
    <x v="599"/>
  </r>
  <r>
    <s v="\\BHIDHAGEO01\WELLDATA\SHEDGUM\SDGM_1098_0\1600\LWD\Field\ClientDeliverables_rev01\ClientDeliverables\LAS\SDGM_1098_0_14Aug2018_0800_ML_BHI_GR_TD.las"/>
    <x v="113"/>
    <n v="5357"/>
    <n v="11013"/>
    <n v="0.5"/>
    <x v="10"/>
    <x v="600"/>
  </r>
  <r>
    <s v="\\BHIDHAGEO01\WELLDATA\SHEDGUM\SDGM_1098_0\1600\LWD\Field\ClientDeliverables\LAS\SDGM_1098_0_14Aug2018_0800_ML_BHI_GR_TD.las"/>
    <x v="113"/>
    <n v="5357"/>
    <n v="11014"/>
    <n v="0.5"/>
    <x v="10"/>
    <x v="601"/>
  </r>
  <r>
    <s v="\\BHIDHAGEO01\WELLDATA\SHEDGUM\SDGM_1098_0\1200\LWD\Field\ClientDeliverables\LAS\SDGM_1098_0_24Aug2018_0700_ML_BHI_GR_TD.las"/>
    <x v="113"/>
    <n v="10744"/>
    <n v="12972"/>
    <n v="0.5"/>
    <x v="10"/>
    <x v="602"/>
  </r>
  <r>
    <s v="\\BHIDHAGEO01\WELLDATA\SHEDGUM\SDGM_1098_0\1200\LWD\Field\ClientDeliverables\LAS\SDGM_1098_0_24Aug2018_0700_SURVEY_BHI_MWD_TD.las"/>
    <x v="112"/>
    <n v="0"/>
    <n v="12876"/>
    <n v="0"/>
    <x v="25"/>
    <x v="603"/>
  </r>
  <r>
    <s v="\\BHIDHAGEO01\WELLDATA\SHEDGUM\SDGM_1103_0\1200\LWD\Field\ClientDeliverables_Rev01\Final LAS\SDGM_1103_0_07Mar19_1130_SURVEY_BHI_TD.las"/>
    <x v="114"/>
    <n v="0"/>
    <n v="12368"/>
    <n v="0"/>
    <x v="25"/>
    <x v="604"/>
  </r>
  <r>
    <s v="\\BHIDHAGEO01\WELLDATA\SHEDGUM\SDGM_1103_0\1200\LWD\Field\ClientDeliverables\ClientDeliverables\LAS\SDGM_1103_0_07Mar19_1130_SURVEY_BHI_TD.las"/>
    <x v="114"/>
    <n v="0"/>
    <n v="12368"/>
    <n v="0"/>
    <x v="25"/>
    <x v="604"/>
  </r>
  <r>
    <s v="\\BHIDHAGEO01\WELLDATA\SHEDGUM\SDGM_1103_0\8375\LWD\Field\8.375in_DPS-43_JobData\Field Deliverables\Realtime\RTLas\GR LAS\Relog\SDGM_1103_0_16MAR19_0800_ML_BHI_GR.las"/>
    <x v="114"/>
    <n v="12298"/>
    <n v="12497"/>
    <n v="0.5"/>
    <x v="10"/>
    <x v="605"/>
  </r>
  <r>
    <s v="\\BHIDHAGEO01\WELLDATA\SHEDGUM\SDGM_1103_0\8375\LWD\Field\8.375in_DPS-43_JobData\Field Deliverables\Realtime\RTLas\GR LAS\SDGM_1103_0_16MAR19_0800_ML_BHI_GR.las"/>
    <x v="114"/>
    <n v="12298"/>
    <n v="12497"/>
    <n v="0.5"/>
    <x v="10"/>
    <x v="605"/>
  </r>
  <r>
    <s v="\\BHIDHAGEO01\WELLDATA\SHEDGUM\SDGM_1103_0\8375\LWD\Field\8.375in_DPS-43_JobData\Field Deliverables\Realtime\RTLas\GR LAS\SDGM_1103_0_16MAR19_1800_ML_BHI_GR.las"/>
    <x v="114"/>
    <n v="12298"/>
    <n v="12799"/>
    <n v="0.5"/>
    <x v="10"/>
    <x v="606"/>
  </r>
  <r>
    <s v="\\BHIDHAGEO01\WELLDATA\SHEDGUM\SDGM_1103_0\8375\LWD\Field\8.375in_DPS-43_JobData\Field Deliverables\Realtime\RTLas\Survey LAS\SDGM_1103_0_16Mar19_1800_SURVEY_BHI.las"/>
    <x v="114"/>
    <n v="0"/>
    <n v="12669"/>
    <n v="0"/>
    <x v="25"/>
    <x v="607"/>
  </r>
  <r>
    <s v="\\BHIDHAGEO01\WELLDATA\SHEDGUM\SDGM_1103_0\8375\LWD\Field\8.375in_DPS-43_JobData\Field Deliverables\Realtime\RTLas\Survey LAS\SDGM_1103_0_17Mar19_0500_SURVEY_BHI.las"/>
    <x v="114"/>
    <n v="0"/>
    <n v="12951"/>
    <n v="0"/>
    <x v="25"/>
    <x v="608"/>
  </r>
  <r>
    <s v="\\BHIDHAGEO01\WELLDATA\SHEDGUM\SDGM_1103_0\8375\LWD\Field\8.375in_DPS-43_JobData\Field Deliverables\Realtime\RTLas\Survey LAS\SDGM_1103_0_17Mar19_1100_SURVEY_BHI.las"/>
    <x v="114"/>
    <n v="0"/>
    <n v="13141"/>
    <n v="0"/>
    <x v="25"/>
    <x v="609"/>
  </r>
  <r>
    <s v="\\BHIDHAGEO01\WELLDATA\SHEDGUM\SDGM_1103_0\8375\LWD\Field\8.375in_DPS-43_JobData\Field Deliverables\Realtime\RTLas\Survey LAS\SDGM_1103_0_18Mar19_0500_SURVEY_BHI.las"/>
    <x v="114"/>
    <n v="0"/>
    <n v="13709"/>
    <n v="0"/>
    <x v="25"/>
    <x v="124"/>
  </r>
  <r>
    <s v="\\BHIDHAGEO01\WELLDATA\SHEDGUM\SDGM_1103_0\8375\LWD\Field\8.375in_DPS-43_JobData\Field Deliverables\Realtime\RTLas\Survey LAS\SDGM_1103_0_18Mar19_1100_SURVEY_BHI.las"/>
    <x v="114"/>
    <n v="0"/>
    <n v="13995"/>
    <n v="0"/>
    <x v="25"/>
    <x v="610"/>
  </r>
  <r>
    <s v="\\BHIDHAGEO01\WELLDATA\SHEDGUM\SDGM_1103_0\8375\LWD\Field\8.375in_DPS-43_JobData\Field Deliverables\Realtime\RTLas\Survey LAS\SDGM_1103_0_19Mar19_0100_SURVEY_BHI.las"/>
    <x v="114"/>
    <n v="0"/>
    <n v="14467"/>
    <n v="0"/>
    <x v="25"/>
    <x v="611"/>
  </r>
  <r>
    <s v="\\BHIDHAGEO01\WELLDATA\SHEDGUM\SDGM_1103_0\8375\LWD\Field\8.375in_DPS-43_JobData\Field Deliverables\Realtime\RTLas\Survey LAS\SDGM_1103_0_19Mar19_0500_SURVEY_BHI.las"/>
    <x v="114"/>
    <n v="0"/>
    <n v="14563"/>
    <n v="0"/>
    <x v="25"/>
    <x v="612"/>
  </r>
  <r>
    <s v="\\BHIDHAGEO01\WELLDATA\SHEDGUM\SDGM_1103_0\8375\LWD\Field\8.375in_DPS-43_JobData\Field Deliverables\Realtime\RTLas\Survey LAS\SDGM_1103_0_19Mar19_1100_SURVEY_BHI.las"/>
    <x v="114"/>
    <n v="0"/>
    <n v="14656"/>
    <n v="0"/>
    <x v="25"/>
    <x v="613"/>
  </r>
  <r>
    <s v="\\BHIDHAGEO01\WELLDATA\SHEDGUM\SDGM_1103_0\8375\LWD\Field\8.375in_DPS-43_JobData\Field Deliverables\Realtime\RTLas\GR LAS\SDGM_1103_0_20MAR19_0500_ML_BHI_GR.las"/>
    <x v="114"/>
    <n v="12298"/>
    <n v="14884.5"/>
    <n v="0.5"/>
    <x v="10"/>
    <x v="614"/>
  </r>
  <r>
    <s v="\\BHIDHAGEO01\WELLDATA\SHEDGUM\SDGM_1103_0\8375\LWD\Field\8.375in_DPS-43_JobData\Field Deliverables\Realtime\RTLas\Survey LAS\SDGM_1103_0_20Mar19_0500_SURVEY_BHI.las"/>
    <x v="114"/>
    <n v="0"/>
    <n v="14752"/>
    <n v="0"/>
    <x v="25"/>
    <x v="615"/>
  </r>
  <r>
    <s v="\\BHIDHAGEO01\WELLDATA\SHEDGUM\SDGM_1103_0\8375\LWD\Field\8.375in_DPS-43_JobData\Field Deliverables\Realtime\RTLas\GR LAS\SDGM_1103_0_20MAR19_1100_ML_BHI_GR.las"/>
    <x v="114"/>
    <n v="12298"/>
    <n v="14899"/>
    <n v="0.5"/>
    <x v="10"/>
    <x v="616"/>
  </r>
  <r>
    <s v="\\BHIDHAGEO01\WELLDATA\SHEDGUM\SDGM_1103_0\8375\LWD\Field\8.375in_DPS-43_JobData\Field Deliverables\Realtime\RTLas\Survey LAS\SDGM_1103_0_20Mar19_1100_SURVEY_BHI.las"/>
    <x v="114"/>
    <n v="0"/>
    <n v="14752"/>
    <n v="0"/>
    <x v="25"/>
    <x v="615"/>
  </r>
  <r>
    <s v="\\BHIDHAGEO01\WELLDATA\SHEDGUM\SDGM_1103_0\1600\LWD\Field\ClientDeliverables_Rev1\ClientDeliverables\Final LAS\SDGM_1103_0_21FEB19_2230_ML_BHI_GR_TD.las"/>
    <x v="114"/>
    <n v="8657"/>
    <n v="10600"/>
    <n v="0.5"/>
    <x v="10"/>
    <x v="618"/>
  </r>
  <r>
    <s v="\\BHIDHAGEO01\WELLDATA\SHEDGUM\SDGM_1103_0\1600\LWD\Field\ClientDeliverables\ClientDeliverables\Final LAS\SDGM_1103_0_21FEB19_2230_ML_BHI_GR_TD.las"/>
    <x v="114"/>
    <n v="8657"/>
    <n v="10600"/>
    <n v="0.5"/>
    <x v="10"/>
    <x v="618"/>
  </r>
  <r>
    <s v="\\BHIDHAGEO01\WELLDATA\SHEDGUM\SDGM_1103_0\1600\LWD\Field\ClientDeliverables_Rev1\ClientDeliverables\Final LAS\SDGM_1103_0_21Feb19_2230_SURVEY_BHI_TD.las"/>
    <x v="114"/>
    <n v="0"/>
    <n v="10503"/>
    <n v="0"/>
    <x v="25"/>
    <x v="573"/>
  </r>
  <r>
    <s v="\\BHIDHAGEO01\WELLDATA\SHEDGUM\SDGM_1103_0\1600\LWD\Field\ClientDeliverables\ClientDeliverables\Final LAS\SDGM_1103_0_21Feb19_2230_SURVEY_BHI_TD.las"/>
    <x v="114"/>
    <n v="0"/>
    <n v="10503"/>
    <n v="0"/>
    <x v="25"/>
    <x v="573"/>
  </r>
  <r>
    <s v="\\BHIDHAGEO01\WELLDATA\SHEDGUM\SDGM_1103_0\8375\LWD\Field\Final Deliverables\LAS\SDGM_1103_0_21MAR19_1900_ML_BHI_GR_TD.las"/>
    <x v="114"/>
    <n v="12298"/>
    <n v="14918"/>
    <n v="0.5"/>
    <x v="10"/>
    <x v="619"/>
  </r>
  <r>
    <s v="\\BHIDHAGEO01\WELLDATA\SHEDGUM\SDGM_1103_0\8375\LWD\Field\8.375in_DPS-43_JobData\Final Deliverables\LAS\SDGM_1103_0_21MAR19_1900_ML_BHI_GR_TD.las"/>
    <x v="114"/>
    <n v="12298"/>
    <n v="14918"/>
    <n v="0.5"/>
    <x v="10"/>
    <x v="619"/>
  </r>
  <r>
    <s v="\\BHIDHAGEO01\WELLDATA\SHEDGUM\SDGM_1103_0\8375\LWD\Field\Final Deliverables\LAS\SDGM_1103_0_21MAR19_1900_SURVEY_BHI_TD.las"/>
    <x v="114"/>
    <n v="0"/>
    <n v="14847"/>
    <n v="0"/>
    <x v="25"/>
    <x v="620"/>
  </r>
  <r>
    <s v="\\BHIDHAGEO01\WELLDATA\SHEDGUM\SDGM_1103_0\8375\LWD\Field\8.375in_DPS-43_JobData\Final Deliverables\LAS\SDGM_1103_0_21MAR19_1900_SURVEY_BHI_TD.las"/>
    <x v="114"/>
    <n v="0"/>
    <n v="14847"/>
    <n v="0"/>
    <x v="25"/>
    <x v="620"/>
  </r>
  <r>
    <s v="\\BHIDHAGEO01\WELLDATA\SHEDGUM\SDGM_1103_0\8375\LWD\Field\8.375in_DPS-43_JobData\Field Deliverables\Realtime\RTLas\GR LAS\SDGM_1103_0_22MAR19_0500_ML_BHI_GR_TD.las"/>
    <x v="114"/>
    <n v="12298"/>
    <n v="14918"/>
    <n v="0.5"/>
    <x v="10"/>
    <x v="619"/>
  </r>
  <r>
    <s v="\\BHIDHAGEO01\WELLDATA\SHEDGUM\SDGM_1103_0\8375\LWD\Field\8.375in_DPS-43_JobData\Field Deliverables\Realtime\RTLas\Survey LAS\SDGM_1103_0_22MAR19_0500_SURVEY_BHI_TD.las"/>
    <x v="114"/>
    <n v="0"/>
    <n v="14847"/>
    <n v="0"/>
    <x v="25"/>
    <x v="620"/>
  </r>
  <r>
    <s v="\\BHIDHAGEO01\WELLDATA\SHEDGUM\SDGM_1106_1\5875\LWD\Field\ClientDeliverables\LAS\SDGM_1106_1_01MAY2022_0200_SURVEY_BHI-TD.las"/>
    <x v="115"/>
    <n v="0"/>
    <n v="12565"/>
    <n v="0"/>
    <x v="25"/>
    <x v="621"/>
  </r>
  <r>
    <s v="\\BHIDHAGEO01\WELLDATA\SHEDGUM\SDGM_1106_1\8375\LWD\Field\ClientDeliverables\LAS\SDGM_1106_1_16APR2022_GR_8375_ML_BHI_RT_TD.las"/>
    <x v="115"/>
    <n v="11343"/>
    <n v="12396"/>
    <n v="0.5"/>
    <x v="10"/>
    <x v="622"/>
  </r>
  <r>
    <s v="\\BHIDHAGEO01\WELLDATA\SHEDGUM\SDGM_1106_1\8375\LWD\Field\ClientDeliverables\LAS\SDGM_1106_1_20APR2022_1200_SURVEY_BHI_TD.las"/>
    <x v="115"/>
    <n v="0"/>
    <n v="12346"/>
    <n v="0"/>
    <x v="25"/>
    <x v="623"/>
  </r>
  <r>
    <s v="\\BHIDHAGEO01\WELLDATA\SHEDGUM\SDGM_1106_1\5875\LWD\Field\ClientDeliverables\LAS\SDGM_1106_1_27APR2022_GR_5875_ML_BHI_RT-TD.las"/>
    <x v="115"/>
    <n v="12282"/>
    <n v="12625"/>
    <n v="0.5"/>
    <x v="10"/>
    <x v="624"/>
  </r>
  <r>
    <s v="\\BHIDHAGEO01\WELLDATA\SHEDGUM\SDGM_1108_0\5875\LWD\Field\ClientDeliverables\Las\SDGM_1108_0_03May19_0700_SURVEY_BHI.TD.las"/>
    <x v="116"/>
    <n v="0"/>
    <n v="15786"/>
    <n v="0"/>
    <x v="25"/>
    <x v="625"/>
  </r>
  <r>
    <s v="\\BHIDHAGEO01\WELLDATA\SHEDGUM\SDGM_1108_0\1200\LWD\Field\ClientDeliverables\LAS\SDGM_1108_0_11APR19_0500_ML_BHI_GR_TD.las"/>
    <x v="116"/>
    <n v="10951"/>
    <n v="13030"/>
    <n v="0.5"/>
    <x v="10"/>
    <x v="626"/>
  </r>
  <r>
    <s v="\\BHIDHAGEO01\WELLDATA\SHEDGUM\SDGM_1108_0\1200\LWD\Field\ClientDeliverables\LAS\SDGM_1108_0_11Apr19_0500_SURVEY_BHI_TD.las"/>
    <x v="116"/>
    <n v="0"/>
    <n v="12958"/>
    <n v="0"/>
    <x v="25"/>
    <x v="627"/>
  </r>
  <r>
    <s v="\\BHIDHAGEO01\WELLDATA\MARJAN\MRJN_486_0\1225\LWD\field\ClientDeliverables\Final LAS\New folder\SDGM_1108_0_29APR19_0500_ML_BHI_GR.las"/>
    <x v="116"/>
    <n v="12810"/>
    <n v="14776"/>
    <n v="0.5"/>
    <x v="10"/>
    <x v="628"/>
  </r>
  <r>
    <s v="\\BHIDHAGEO01\WELLDATA\SHEDGUM\SDGM_1111_3\5875\LWD\Field\ClientDeliverables\LAS\SDGM_1111_3_04OCT2022_GR_5875_ML_BHI_RT_TD.las"/>
    <x v="117"/>
    <n v="12003"/>
    <n v="13180"/>
    <n v="0.5"/>
    <x v="10"/>
    <x v="629"/>
  </r>
  <r>
    <s v="\\BHIDHAGEO01\WELLDATA\SHEDGUM\SDGM_1111_3\5875\LWD\Field\ClientDeliverables\LAS\SDGM_1111_3_08OCT2022_0100_SURVEY_BHI_TD.las"/>
    <x v="117"/>
    <n v="0"/>
    <n v="13134"/>
    <n v="0"/>
    <x v="25"/>
    <x v="630"/>
  </r>
  <r>
    <s v="\\BHIDHAGEO01\WELLDATA\SHEDGUM\SGDM_1112_2\3625\LWD\Field\ClientDeliverables\LAS\SDGM_1112_2_06MAY2020_SURVEY_BHI_MWD_TD.las"/>
    <x v="118"/>
    <n v="0"/>
    <n v="14636"/>
    <n v="0"/>
    <x v="25"/>
    <x v="631"/>
  </r>
  <r>
    <s v="\\BHIDHAGEO01\WELLDATA\SHEDGUM\SGDM_1112_2\3625\LWD\Field\ClientDeliverables\LAS\SDGM_1112_2_27APR2020_CTK_ML_BHI_TD.las"/>
    <x v="118"/>
    <m/>
    <n v="14636"/>
    <n v="0.5"/>
    <x v="20"/>
    <x v="632"/>
  </r>
  <r>
    <s v="\\BHIDHAGEO01\WELLDATA\SHEDGUM\SDGM_1112_4\3625\LWD\Field\ClientDeliverables\LAS\SDGM_1112_4_07MAY2020_CTK_ML_BHI_TD.las"/>
    <x v="119"/>
    <n v="13231"/>
    <n v="14944"/>
    <n v="0.5"/>
    <x v="20"/>
    <x v="633"/>
  </r>
  <r>
    <s v="\\BHIDHAGEO01\WELLDATA\SHEDGUM\SDGM_1112_4\3625\LWD\Field\ClientDeliverables\LAS\SDGM_1112_4_15MAY2020_SURVEY_BHI_MWD_TD.las"/>
    <x v="119"/>
    <n v="0"/>
    <n v="14944"/>
    <n v="0"/>
    <x v="25"/>
    <x v="634"/>
  </r>
  <r>
    <s v="\\BHIDHAGEO01\WELLDATA\SHEDGUM\SDGM_1112_5\3625\LWD\Field\ClientDeliverables\LAS\SDGM_1112_5_17MAY2020_CTK_ML_BHI_TD.las"/>
    <x v="120"/>
    <n v="13185"/>
    <n v="14757"/>
    <n v="0.5"/>
    <x v="20"/>
    <x v="635"/>
  </r>
  <r>
    <s v="\\BHIDHAGEO01\WELLDATA\SHEDGUM\SDGM_1112_5\3625\LWD\Field\ClientDeliverables\LAS\SDGM_1112_5_21MAY2020_SURVEY_BHI_MWD_TD.las"/>
    <x v="120"/>
    <n v="0"/>
    <n v="14757"/>
    <n v="0"/>
    <x v="25"/>
    <x v="636"/>
  </r>
  <r>
    <s v="\\BHIDHAGEO01\WELLDATA\SHEDGUM\SDGM_1112_6\3625\LWD\Field\ClientDeliverables\LAS\SDGM_1112_6_21MAY2020_CTK_ML_BHI_TD.las"/>
    <x v="121"/>
    <n v="13165"/>
    <n v="13635"/>
    <n v="0.5"/>
    <x v="20"/>
    <x v="637"/>
  </r>
  <r>
    <s v="\\BHIDHAGEO01\WELLDATA\SHEDGUM\SDGM_1112_6\3625\LWD\Field\ClientDeliverables\LAS\SDGM_1112_6_25MAY2020_SURVEY_BHI_MWD_TD.las"/>
    <x v="121"/>
    <n v="0"/>
    <n v="13635"/>
    <n v="0"/>
    <x v="25"/>
    <x v="638"/>
  </r>
  <r>
    <s v="\\BHIDHAGEO01\WELLDATA\SHEDGUM\SDGM_1113_0\5875\LWD\Field\ClientDeliverables\Final LAS\SDGM_1113_0_24MAY17_0300_BHI_ML_GR_TD.las"/>
    <x v="122"/>
    <n v="12125"/>
    <n v="15037"/>
    <n v="0.5"/>
    <x v="10"/>
    <x v="639"/>
  </r>
  <r>
    <s v="\\BHIDHAGEO01\WELLDATA\SHEDGUM\SDGM_1113_0\5875\LWD\Field\5.875in_NBR-196\MLWD\ClientDeliverables\Final LAS\SDGM_1113_0_24MAY17_0300_BHI_ML_GR_TD.las"/>
    <x v="122"/>
    <n v="12125"/>
    <n v="15037"/>
    <n v="0.5"/>
    <x v="10"/>
    <x v="639"/>
  </r>
  <r>
    <s v="\\BHIDHAGEO01\WELLDATA\SHEDGUM\SDGM_1114_3\8375\LWD\Field\ClientDeliverables\LAS\SDGM_1114_3_03MAR2024_0200_SURVEY_BHI_TD.las"/>
    <x v="123"/>
    <n v="0"/>
    <n v="12565"/>
    <n v="0"/>
    <x v="25"/>
    <x v="621"/>
  </r>
  <r>
    <s v="\\BHIDHAGEO01\WELLDATA\SHEDGUM\SDGM_1114_3\8375\LWD\Field\ClientDeliverables\LAS\SDGM_1114_3_28FEB2024_GR_8375_ML_BHI_RT_TD.las"/>
    <x v="123"/>
    <n v="11678"/>
    <n v="12615"/>
    <n v="0.5"/>
    <x v="10"/>
    <x v="640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0"/>
    <x v="641"/>
  </r>
  <r>
    <s v="\\BHIDHAGEO01\WELLDATA\SHEDGUM\SDGM_1118_0\5875\LWD\Field\DS_109913722_SDGM_1118_0\5875in\Field Deliverables\Realtime\RTLas\Survey LAS\Old\SDGM_1118_0_01Oct19_0500_SURVEY_BHI.las"/>
    <x v="69"/>
    <n v="0"/>
    <n v="16998"/>
    <n v="0"/>
    <x v="25"/>
    <x v="642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0"/>
    <x v="643"/>
  </r>
  <r>
    <s v="\\BHIDHAGEO01\WELLDATA\SHEDGUM\SDGM_1118_0\5875\LWD\Field\DS_109913722_SDGM_1118_0\5875in\Field Deliverables\Realtime\RTLas\Survey LAS\Old\SDGM_1118_0_01Oct19_1100_SURVEY_BHI.las"/>
    <x v="69"/>
    <n v="0"/>
    <n v="16998"/>
    <n v="0"/>
    <x v="25"/>
    <x v="642"/>
  </r>
  <r>
    <s v="\\BHIDHAGEO01\WELLDATA\SHEDGUM\SDGM_1118_0\5875\LWD\Field\DS_109913722_SDGM_1118_0\5875in\Field Deliverables\Realtime\RTLas\Survey LAS\Old\SDGM_1118_0_02Oct19_0500_SURVEY_BHI.las"/>
    <x v="69"/>
    <n v="0"/>
    <n v="17092"/>
    <n v="0"/>
    <x v="25"/>
    <x v="644"/>
  </r>
  <r>
    <s v="\\BHIDHAGEO01\WELLDATA\SHEDGUM\SDGM_1118_0\5875\LWD\Field\DS_109913722_SDGM_1118_0\5875in\Field Deliverables\Realtime\RTLas\Survey LAS\Old\SDGM_1118_0_02OCT19_1100_SURVEY_BHI.las"/>
    <x v="69"/>
    <n v="0"/>
    <n v="17092"/>
    <n v="0"/>
    <x v="25"/>
    <x v="644"/>
  </r>
  <r>
    <s v="\\BHIDHAGEO01\WELLDATA\SHEDGUM\SDGM_1118_0\5875\LWD\Field\DS_109913722_SDGM_1118_0\5875in\Field Deliverables\FOR GSC-02-OCT-2019\SDGM_1118_0_02OCT19_1100_SURVEY_BHI.las"/>
    <x v="69"/>
    <n v="0"/>
    <n v="17092"/>
    <n v="0"/>
    <x v="25"/>
    <x v="644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1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0"/>
    <x v="645"/>
  </r>
  <r>
    <s v="\\BHIDHAGEO01\WELLDATA\SHEDGUM\SDGM_1118_0\5875\LWD\Field\DS_109913722_SDGM_1118_0\5875in\Field Deliverables\Realtime\RTLas\Survey LAS\Old\SDGM_1118_0_03OCT19_0500_SURVEY_BHI.las"/>
    <x v="69"/>
    <n v="0"/>
    <n v="17092"/>
    <n v="0"/>
    <x v="25"/>
    <x v="644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0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39"/>
    <x v="647"/>
  </r>
  <r>
    <s v="\\BHIDHAGEO01\WELLDATA\SHEDGUM\SDGM_1118_0\5875\LWD\Field\DS_109913722_SDGM_1118_0\5875in\Field Deliverables\Realtime\RTLas\Archive\SDGM_1118_0_05Sep19_1500_ML_BHI_GR_Relog.las"/>
    <x v="69"/>
    <n v="15551"/>
    <n v="15670"/>
    <n v="0.5"/>
    <x v="6"/>
    <x v="648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0"/>
    <x v="649"/>
  </r>
  <r>
    <s v="\\BHIDHAGEO01\WELLDATA\SHEDGUM\SDGM_1118_0\5875\LWD\Field\DS_109913722_SDGM_1118_0\5875in\Field Deliverables\Realtime\RTLas\Survey LAS\Old\SDGM_1118_0_06Oct19_0500_SURVEY_BHI.las"/>
    <x v="69"/>
    <n v="0"/>
    <n v="17185"/>
    <n v="0"/>
    <x v="25"/>
    <x v="650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0"/>
    <x v="649"/>
  </r>
  <r>
    <s v="\\BHIDHAGEO01\WELLDATA\SHEDGUM\SDGM_1118_0\5875\LWD\Field\DS_109913722_SDGM_1118_0\5875in\Field Deliverables\Realtime\RTLas\Survey LAS\Old\SDGM_1118_0_06OCT19_1100_SURVEY_BHI.las"/>
    <x v="69"/>
    <n v="0"/>
    <n v="17185"/>
    <n v="0"/>
    <x v="25"/>
    <x v="650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4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0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0"/>
    <x v="656"/>
  </r>
  <r>
    <s v="\\BHIDHAGEO01\WELLDATA\SHEDGUM\SDGM_1118_0\5875\LWD\Field\DS_109913722_SDGM_1118_0\5875in\Field Deliverables\Realtime\RTLas\Survey LAS\Old\SDGM_1118_0_06Sep19_0500_SURVEY_BHI.las"/>
    <x v="69"/>
    <n v="0"/>
    <n v="15566"/>
    <n v="0"/>
    <x v="25"/>
    <x v="657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0"/>
    <x v="658"/>
  </r>
  <r>
    <s v="\\BHIDHAGEO01\WELLDATA\SHEDGUM\SDGM_1118_0\5875\LWD\Field\DS_109913722_SDGM_1118_0\5875in\Field Deliverables\Realtime\RTLas\Survey LAS\Old\SDGM_1118_0_06Sep19_0900_SURVEY_BHI.las"/>
    <x v="69"/>
    <n v="0"/>
    <n v="15660"/>
    <n v="0"/>
    <x v="25"/>
    <x v="659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0"/>
    <x v="660"/>
  </r>
  <r>
    <s v="\\BHIDHAGEO01\WELLDATA\SHEDGUM\SDGM_1118_0\5875\LWD\Field\DS_109913722_SDGM_1118_0\5875in\Field Deliverables\Realtime\RTLas\Survey LAS\Old\SDGM_1118_0_07Oct19_0500_SURVEY_BHI.las"/>
    <x v="69"/>
    <n v="0"/>
    <n v="17277"/>
    <n v="0"/>
    <x v="25"/>
    <x v="661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0"/>
    <x v="662"/>
  </r>
  <r>
    <s v="\\BHIDHAGEO01\WELLDATA\SHEDGUM\SDGM_1118_0\5875\LWD\Field\DS_109913722_SDGM_1118_0\5875in\Field Deliverables\Realtime\RTLas\Survey LAS\Old\SDGM_1118_0_07OCT19_1100_SURVEY_BHI.las"/>
    <x v="69"/>
    <n v="0"/>
    <n v="17277"/>
    <n v="0"/>
    <x v="25"/>
    <x v="661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0"/>
    <x v="663"/>
  </r>
  <r>
    <s v="\\BHIDHAGEO01\WELLDATA\SHEDGUM\SDGM_1118_0\5875\LWD\Field\DS_109913722_SDGM_1118_0\5875in\Field Deliverables\Realtime\RTLas\Survey LAS\Old\SDGM_1118_0_07Sep19_0500_SURVEY_BHI.las"/>
    <x v="69"/>
    <n v="0"/>
    <n v="15660"/>
    <n v="0"/>
    <x v="25"/>
    <x v="659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0"/>
    <x v="664"/>
  </r>
  <r>
    <s v="\\BHIDHAGEO01\WELLDATA\SHEDGUM\SDGM_1118_0\5875\LWD\Field\DS_109913722_SDGM_1118_0\5875in\Field Deliverables\Realtime\RTLas\Survey LAS\Old\SDGM_1118_0_07Sep19_0900_SURVEY_BHI.las"/>
    <x v="69"/>
    <n v="0"/>
    <n v="15754"/>
    <n v="0"/>
    <x v="25"/>
    <x v="665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0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0"/>
    <x v="667"/>
  </r>
  <r>
    <s v="\\BHIDHAGEO01\WELLDATA\SHEDGUM\SDGM_1118_0\5875\LWD\Field\DS_109913722_SDGM_1118_0\5875in\Field Deliverables\Realtime\RTLas\Survey LAS\Old\SDGM_1118_0_08Sep19_0500_SURVEY_BHI.las"/>
    <x v="69"/>
    <n v="0"/>
    <n v="15939"/>
    <n v="0"/>
    <x v="25"/>
    <x v="668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0"/>
    <x v="669"/>
  </r>
  <r>
    <s v="\\BHIDHAGEO01\WELLDATA\SHEDGUM\SDGM_1118_0\5875\LWD\Field\DS_109913722_SDGM_1118_0\5875in\Field Deliverables\Realtime\RTLas\Survey LAS\Old\SDGM_1118_0_08Sep19_0900_SURVEY_BHI.las"/>
    <x v="69"/>
    <n v="0"/>
    <n v="15939"/>
    <n v="0"/>
    <x v="25"/>
    <x v="668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0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0"/>
    <x v="671"/>
  </r>
  <r>
    <s v="\\BHIDHAGEO01\WELLDATA\SHEDGUM\SDGM_1118_0\5875\LWD\Field\DS_109913722_SDGM_1118_0\5875in\Field Deliverables\Realtime\RTLas\Survey LAS\Old\SDGM_1118_0_09Sep19_0500_SURVEY_BHI.las"/>
    <x v="69"/>
    <n v="0"/>
    <n v="16129"/>
    <n v="0"/>
    <x v="25"/>
    <x v="672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0"/>
    <x v="673"/>
  </r>
  <r>
    <s v="\\BHIDHAGEO01\WELLDATA\SHEDGUM\SDGM_1118_0\5875\LWD\Field\DS_109913722_SDGM_1118_0\5875in\Field Deliverables\Realtime\RTLas\Survey LAS\Old\SDGM_1118_0_09Sep19_0900_SURVEY_BHI.las"/>
    <x v="69"/>
    <n v="0"/>
    <n v="16129"/>
    <n v="0"/>
    <x v="25"/>
    <x v="672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0"/>
    <x v="676"/>
  </r>
  <r>
    <s v="\\BHIDHAGEO01\WELLDATA\SHEDGUM\SDGM_1118_0\5875\LWD\Field\DS_109913722_SDGM_1118_0\5875in\Field Deliverables\Realtime\RTLas\Survey LAS\Old\SDGM_1118_0_10OCT19_1100_SURVEY_BHI.las"/>
    <x v="69"/>
    <n v="0"/>
    <n v="17378"/>
    <n v="0"/>
    <x v="25"/>
    <x v="677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0"/>
    <x v="678"/>
  </r>
  <r>
    <s v="\\BHIDHAGEO01\WELLDATA\SHEDGUM\SDGM_1118_0\5875\LWD\Field\DS_109913722_SDGM_1118_0\5875in\Field Deliverables\Realtime\RTLas\Survey LAS\Old\SDGM_1118_0_10Sep19_0500_SURVEY_BHI.las"/>
    <x v="69"/>
    <n v="0"/>
    <n v="16129"/>
    <n v="0"/>
    <x v="25"/>
    <x v="672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0"/>
    <x v="679"/>
  </r>
  <r>
    <s v="\\BHIDHAGEO01\WELLDATA\SHEDGUM\SDGM_1118_0\5875\LWD\Field\DS_109913722_SDGM_1118_0\5875in\Field Deliverables\Realtime\RTLas\Survey LAS\Old\SDGM_1118_0_11Oct19_0500_SURVEY_BHI.las"/>
    <x v="69"/>
    <n v="0"/>
    <n v="17378"/>
    <n v="0"/>
    <x v="25"/>
    <x v="677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0"/>
    <x v="680"/>
  </r>
  <r>
    <s v="\\BHIDHAGEO01\WELLDATA\SHEDGUM\SDGM_1118_0\5875\LWD\Field\DS_109913722_SDGM_1118_0\5875in\Field Deliverables\Realtime\RTLas\Survey LAS\Old\SDGM_1118_0_11OCT19_1100_SURVEY_BHI.las"/>
    <x v="69"/>
    <n v="0"/>
    <n v="17471"/>
    <n v="0"/>
    <x v="25"/>
    <x v="681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0"/>
    <x v="682"/>
  </r>
  <r>
    <s v="\\BHIDHAGEO01\WELLDATA\SHEDGUM\SDGM_1118_0\5875\LWD\Field\ClientDeliverables\LAS\SDGM_1118_0_11OCT19_2200_ML_BHI_GR-RES-DEN-NEU-IMG_TD.las"/>
    <x v="69"/>
    <n v="15326"/>
    <n v="17589"/>
    <n v="0.5"/>
    <x v="10"/>
    <x v="682"/>
  </r>
  <r>
    <s v="\\BHIDHAGEO01\WELLDATA\SHEDGUM\SDGM_1118_0\5875\LWD\Field\DS_109913722_SDGM_1118_0\5875in\Final Deliverables\LAS\SDGM_1118_0_11OCT19_2200_SURVEY_BHI_TD.las"/>
    <x v="69"/>
    <n v="0"/>
    <n v="17513"/>
    <n v="0"/>
    <x v="25"/>
    <x v="683"/>
  </r>
  <r>
    <s v="\\BHIDHAGEO01\WELLDATA\SHEDGUM\SDGM_1118_0\5875\LWD\Field\ClientDeliverables\LAS\SDGM_1118_0_11OCT19_2200_SURVEY_BHI_TD.las"/>
    <x v="69"/>
    <n v="0"/>
    <n v="17513"/>
    <n v="0"/>
    <x v="25"/>
    <x v="683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10"/>
    <x v="682"/>
  </r>
  <r>
    <s v="\\BHIDHAGEO01\WELLDATA\SHEDGUM\SDGM_1118_0\5875\LWD\Field\ClientDeliverables\LAS\SDGM_1118_0_12OCT19_GR-RES-DEN-NEU-IMG_MEM.las"/>
    <x v="69"/>
    <n v="15326"/>
    <n v="17589"/>
    <n v="0.5"/>
    <x v="1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0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0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0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0"/>
    <x v="688"/>
  </r>
  <r>
    <s v="\\BHIDHAGEO01\WELLDATA\SHEDGUM\SDGM_1118_0\5875\LWD\Field\DS_109913722_SDGM_1118_0\5875in\Field Deliverables\Realtime\RTLas\Survey LAS\Old\SDGM_1118_0_13Sep19_0300_SURVEY_BHI.las"/>
    <x v="69"/>
    <n v="0"/>
    <n v="16252"/>
    <n v="0"/>
    <x v="25"/>
    <x v="689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0"/>
    <x v="690"/>
  </r>
  <r>
    <s v="\\BHIDHAGEO01\WELLDATA\SHEDGUM\SDGM_1118_0\5875\LWD\Field\DS_109913722_SDGM_1118_0\5875in\Field Deliverables\Realtime\RTLas\Survey LAS\Old\SDGM_1118_0_13Sep19_0900_SURVEY_BHI.las"/>
    <x v="69"/>
    <n v="0"/>
    <n v="16252"/>
    <n v="0"/>
    <x v="25"/>
    <x v="689"/>
  </r>
  <r>
    <s v="\\BHIDHAGEO01\WELLDATA\SHEDGUM\SDGM_1118_0\5875\LWD\Field\DS_109913722_SDGM_1118_0\5875in\Field Deliverables\Realtime\RTLas\Survey LAS\Old\SDGM_1118_0_14Sep19_0500_SURVEY_BHI.las"/>
    <x v="69"/>
    <n v="0"/>
    <n v="16345"/>
    <n v="0"/>
    <x v="25"/>
    <x v="691"/>
  </r>
  <r>
    <s v="\\BHIDHAGEO01\WELLDATA\SHEDGUM\SDGM_1118_0\5875\LWD\Field\DS_109913722_SDGM_1118_0\5875in\Field Deliverables\Realtime\RTLas\Survey LAS\Old\SDGM_1118_0_15Sep19_0500_SURVEY_BHI.las"/>
    <x v="69"/>
    <n v="0"/>
    <n v="16438"/>
    <n v="0"/>
    <x v="25"/>
    <x v="692"/>
  </r>
  <r>
    <s v="\\BHIDHAGEO01\WELLDATA\SHEDGUM\SDGM_1118_0\5875\LWD\Field\DS_109913722_SDGM_1118_0\5875in\Field Deliverables\Realtime\RTLas\Survey LAS\Old\SDGM_1118_0_17Sep19_0400_SURVEY_BHI.las"/>
    <x v="69"/>
    <n v="0"/>
    <n v="16534"/>
    <n v="0"/>
    <x v="25"/>
    <x v="693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0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0"/>
    <x v="695"/>
  </r>
  <r>
    <s v="\\BHIDHAGEO01\WELLDATA\SHEDGUM\SDGM_1118_0\5875\LWD\Field\DS_109913722_SDGM_1118_0\5875in\Field Deliverables\Realtime\RTLas\Survey LAS\Old\SDGM_1118_0_17Sep19_0900_SURVEY_BHI.las"/>
    <x v="69"/>
    <n v="0"/>
    <n v="16534"/>
    <n v="0"/>
    <x v="25"/>
    <x v="693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0"/>
    <x v="696"/>
  </r>
  <r>
    <s v="\\BHIDHAGEO01\WELLDATA\SHEDGUM\SDGM_1118_0\5875\LWD\Field\DS_109913722_SDGM_1118_0\5875in\Field Deliverables\Realtime\RTLas\Survey LAS\Old\SDGM_1118_0_18Sep19_0500_SURVEY_BHI.las"/>
    <x v="69"/>
    <n v="0"/>
    <n v="16629"/>
    <n v="0"/>
    <x v="25"/>
    <x v="697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0"/>
    <x v="684"/>
  </r>
  <r>
    <s v="\\BHIDHAGEO01\WELLDATA\SHEDGUM\SDGM_1118_0\8375\LWD\Field\ClinetDeliverables\LAS\SDGM_1118_0_21Aug19_1100_SURVEY_BHI_TD.las"/>
    <x v="69"/>
    <n v="0"/>
    <n v="15460"/>
    <n v="0"/>
    <x v="25"/>
    <x v="698"/>
  </r>
  <r>
    <s v="\\BHIDHAGEO01\WELLDATA\SHEDGUM\SDGM_1118_0\8375\LWD\Field\ClinetDeliverables\LAS\SDGM_1118_0_21Augl19_1100_ML_BHI_GR_TD.las"/>
    <x v="69"/>
    <n v="12345"/>
    <n v="15498"/>
    <n v="0.5"/>
    <x v="10"/>
    <x v="699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0"/>
    <x v="700"/>
  </r>
  <r>
    <s v="\\BHIDHAGEO01\WELLDATA\SHEDGUM\SDGM_1118_0\5875\LWD\Field\DS_109913722_SDGM_1118_0\5875in\Field Deliverables\Realtime\RTLas\Survey LAS\Old\SDGM_1118_0_22Sep19_0500_SURVEY_BHI.las"/>
    <x v="69"/>
    <n v="0"/>
    <n v="16629"/>
    <n v="0"/>
    <x v="25"/>
    <x v="697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0"/>
    <x v="701"/>
  </r>
  <r>
    <s v="\\BHIDHAGEO01\WELLDATA\SHEDGUM\SDGM_1118_0\5875\LWD\Field\DS_109913722_SDGM_1118_0\5875in\Field Deliverables\Realtime\RTLas\Survey LAS\Old\SDGM_1118_0_22Sep19_0900_SURVEY_BHI.las"/>
    <x v="69"/>
    <n v="0"/>
    <n v="16629"/>
    <n v="0"/>
    <x v="25"/>
    <x v="697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0"/>
    <x v="702"/>
  </r>
  <r>
    <s v="\\BHIDHAGEO01\WELLDATA\SHEDGUM\SDGM_1118_0\5875\LWD\Field\DS_109913722_SDGM_1118_0\5875in\Field Deliverables\Realtime\RTLas\Survey LAS\Old\SDGM_1118_0_23Sep19_0500_SURVEY_BHI.las"/>
    <x v="69"/>
    <n v="0"/>
    <n v="16722"/>
    <n v="0"/>
    <x v="25"/>
    <x v="703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0"/>
    <x v="704"/>
  </r>
  <r>
    <s v="\\BHIDHAGEO01\WELLDATA\SHEDGUM\SDGM_1118_0\5875\LWD\Field\DS_109913722_SDGM_1118_0\5875in\Field Deliverables\Realtime\RTLas\Survey LAS\Old\SDGM_1118_0_23Sep19_0900_SURVEY_BHI.las"/>
    <x v="69"/>
    <n v="0"/>
    <n v="16722"/>
    <n v="0"/>
    <x v="25"/>
    <x v="703"/>
  </r>
  <r>
    <s v="\\BHIDHAGEO01\WELLDATA\SHEDGUM\SDGM_1118_0\1200\LWD\Field\DS-109913722-SDGM_1118_0\12 in\Field Deliverables\Realtime\RTLas\GR LAS\SDGM_1118_0_25Jul19_0500_ML_BHI_GR.las"/>
    <x v="69"/>
    <n v="10382"/>
    <n v="10624"/>
    <n v="0.5"/>
    <x v="10"/>
    <x v="705"/>
  </r>
  <r>
    <s v="\\BHIDHAGEO01\WELLDATA\SHEDGUM\SDGM_1118_0\1200\LWD\Field\DS-109913722-SDGM_1118_0\12 in\Field Deliverables\Realtime\RTLas\Survey LAS\SDGM_1118_0_25Jul19_0500_SURVEY_BHI.las"/>
    <x v="69"/>
    <n v="0"/>
    <n v="10591"/>
    <n v="0"/>
    <x v="25"/>
    <x v="706"/>
  </r>
  <r>
    <s v="\\BHIDHAGEO01\WELLDATA\SHEDGUM\SDGM_1118_0\1200\LWD\Field\DS-109913722-SDGM_1118_0\12 in\Field Deliverables\Realtime\RTLas\GR LAS\SDGM_1118_0_25Jul19_1100_ML_BHI_GR.las"/>
    <x v="69"/>
    <n v="10382"/>
    <n v="10728"/>
    <n v="0.5"/>
    <x v="10"/>
    <x v="707"/>
  </r>
  <r>
    <s v="\\BHIDHAGEO01\WELLDATA\SHEDGUM\SDGM_1118_0\1200\LWD\Field\DS-109913722-SDGM_1118_0\12 in\Field Deliverables\Realtime\RTLas\Survey LAS\SDGM_1118_0_25Jul19_1100_SURVEY_BHI.las"/>
    <x v="69"/>
    <n v="0"/>
    <n v="10714"/>
    <n v="0"/>
    <x v="25"/>
    <x v="708"/>
  </r>
  <r>
    <s v="\\BHIDHAGEO01\WELLDATA\SHEDGUM\SDGM_1118_0\1200\LWD\Field\DS-109913722-SDGM_1118_0\12 in\Field Deliverables\Realtime\RTLas\GR LAS\Petrolink\SDGM_1118_0_25Jul19_1800_ML_BHI_GR_For_Spike_Removal.las"/>
    <x v="69"/>
    <n v="10382"/>
    <n v="11071"/>
    <n v="0.5"/>
    <x v="10"/>
    <x v="709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0"/>
    <x v="710"/>
  </r>
  <r>
    <s v="\\BHIDHAGEO01\WELLDATA\SHEDGUM\SDGM_1118_0\5875\LWD\Field\DS_109913722_SDGM_1118_0\5875in\Field Deliverables\Realtime\RTLas\Survey LAS\Old\SDGM_1118_0_25Sep19_0900_SURVEY_BHI.las"/>
    <x v="69"/>
    <n v="0"/>
    <n v="16722"/>
    <n v="0"/>
    <x v="25"/>
    <x v="703"/>
  </r>
  <r>
    <s v="\\BHIDHAGEO01\WELLDATA\SHEDGUM\SDGM_1118_0\1200\LWD\Field\DS-109913722-SDGM_1118_0\12 in\Field Deliverables\Realtime\RTLas\GR LAS\SDGM_1118_0_26Jul19_0500_ML_BHI_GR.las"/>
    <x v="69"/>
    <n v="10382"/>
    <n v="11381"/>
    <n v="0.5"/>
    <x v="10"/>
    <x v="711"/>
  </r>
  <r>
    <s v="\\BHIDHAGEO01\WELLDATA\SHEDGUM\SDGM_1118_0\1200\LWD\Field\DS-109913722-SDGM_1118_0\12 in\Field Deliverables\Realtime\RTLas\Survey LAS\SDGM_1118_0_26Jul19_0500_SURVEY_BHI.las"/>
    <x v="69"/>
    <n v="0"/>
    <n v="11280"/>
    <n v="0"/>
    <x v="25"/>
    <x v="712"/>
  </r>
  <r>
    <s v="\\BHIDHAGEO01\WELLDATA\SHEDGUM\SDGM_1118_0\1200\LWD\Field\DS-109913722-SDGM_1118_0\12 in\Field Deliverables\Realtime\RTLas\GR LAS\SDGM_1118_0_26Jul19_1100_ML_BHI_GR.las"/>
    <x v="69"/>
    <n v="10382"/>
    <n v="11638"/>
    <n v="0.5"/>
    <x v="10"/>
    <x v="713"/>
  </r>
  <r>
    <s v="\\BHIDHAGEO01\WELLDATA\SHEDGUM\SDGM_1118_0\1200\LWD\Field\DS-109913722-SDGM_1118_0\12 in\Field Deliverables\Realtime\RTLas\Survey LAS\SDGM_1118_0_26Jul19_1100_SURVEY_BHI.las"/>
    <x v="69"/>
    <n v="0"/>
    <n v="11562"/>
    <n v="0"/>
    <x v="25"/>
    <x v="714"/>
  </r>
  <r>
    <s v="\\BHIDHAGEO01\WELLDATA\SHEDGUM\SDGM_1118_0\1200\LWD\Field\DS-109913722-SDGM_1118_0\12 in\Field Deliverables\Realtime\RTLas\GR LAS\Petrolink\SDGM_1118_0_26Jul19_1500_ML_BHI_GR_For_Spike_Removal.las"/>
    <x v="69"/>
    <n v="10382"/>
    <n v="11823"/>
    <n v="0.5"/>
    <x v="10"/>
    <x v="715"/>
  </r>
  <r>
    <s v="\\BHIDHAGEO01\WELLDATA\SHEDGUM\SDGM_1118_0\1200\LWD\Field\DS-109913722-SDGM_1118_0\12 in\Field Deliverables\Realtime\RTLas\GR LAS\Petrolink\SDGM_1118_0_26Jul19_1740_ML_BHI_GR_For_Spike_Removal.las"/>
    <x v="69"/>
    <n v="10382"/>
    <n v="11874"/>
    <n v="0.5"/>
    <x v="10"/>
    <x v="716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0"/>
    <x v="717"/>
  </r>
  <r>
    <s v="\\BHIDHAGEO01\WELLDATA\SHEDGUM\SDGM_1118_0\5875\LWD\Field\DS_109913722_SDGM_1118_0\5875in\Field Deliverables\Realtime\RTLas\Survey LAS\Old\SDGM_1118_0_26Sep19_0500_SURVEY_BHI.las"/>
    <x v="69"/>
    <n v="0"/>
    <n v="16819"/>
    <n v="0"/>
    <x v="25"/>
    <x v="718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0"/>
    <x v="719"/>
  </r>
  <r>
    <s v="\\BHIDHAGEO01\WELLDATA\SHEDGUM\SDGM_1118_0\5875\LWD\Field\DS_109913722_SDGM_1118_0\5875in\Field Deliverables\Realtime\RTLas\Survey LAS\Old\SDGM_1118_0_26Sep19_0900_SURVEY_BHI.las"/>
    <x v="69"/>
    <n v="0"/>
    <n v="16819"/>
    <n v="0"/>
    <x v="25"/>
    <x v="718"/>
  </r>
  <r>
    <s v="\\BHIDHAGEO01\WELLDATA\SHEDGUM\SDGM_1118_0\5875\LWD\Field\DS_109913722_SDGM_1118_0\5875in\Final Deliverables\LAS\SDGM_1118_0_27AUG19_GR-RES-DEN-NEU-IMG_BHI.las"/>
    <x v="69"/>
    <n v="15326"/>
    <n v="17589"/>
    <n v="0.5"/>
    <x v="10"/>
    <x v="682"/>
  </r>
  <r>
    <s v="\\BHIDHAGEO01\WELLDATA\SHEDGUM\SDGM_1118_0\1200\LWD\Field\DS-109913722-SDGM_1118_0\12 in\Field Deliverables\Realtime\RTLas\GR LAS\Petrolink\SDGM_1118_0_27Jul19_0200_ML_BHI_GR_For_Spike_Removal.las"/>
    <x v="69"/>
    <n v="5683"/>
    <n v="12012.5"/>
    <n v="0.5"/>
    <x v="10"/>
    <x v="720"/>
  </r>
  <r>
    <s v="\\BHIDHAGEO01\WELLDATA\SHEDGUM\SDGM_1118_0\1200\LWD\Field\DS-109913722-SDGM_1118_0\12 in\Field Deliverables\Realtime\RTLas\GR LAS\SDGM_1118_0_27Jul19_0500_ML_BHI_GR.las"/>
    <x v="69"/>
    <n v="10382"/>
    <n v="12015"/>
    <n v="0.5"/>
    <x v="10"/>
    <x v="721"/>
  </r>
  <r>
    <s v="\\BHIDHAGEO01\WELLDATA\SHEDGUM\SDGM_1118_0\1200\LWD\Field\DS-109913722-SDGM_1118_0\12 in\Field Deliverables\Realtime\RTLas\Survey LAS\SDGM_1118_0_27Jul19_0500_SURVEY_BHI.las"/>
    <x v="69"/>
    <n v="0"/>
    <n v="11937"/>
    <n v="0"/>
    <x v="25"/>
    <x v="722"/>
  </r>
  <r>
    <s v="\\BHIDHAGEO01\WELLDATA\SHEDGUM\SDGM_1118_0\1200\LWD\Field\DS-109913722-SDGM_1118_0\12 in\Field Deliverables\Realtime\RTLas\GR LAS\Petrolink\SDGM_1118_0_27Jul19_0530_ML_BHI_GR_For_Spike_Removal.las"/>
    <x v="69"/>
    <n v="10382"/>
    <n v="12095"/>
    <n v="0.5"/>
    <x v="10"/>
    <x v="723"/>
  </r>
  <r>
    <s v="\\BHIDHAGEO01\WELLDATA\SHEDGUM\SDGM_1118_0\1200\LWD\Field\DS-109913722-SDGM_1118_0\12 in\Field Deliverables\Realtime\RTLas\GR LAS\SDGM_1118_0_27Jul19_1100_ML_BHI_GR.las"/>
    <x v="69"/>
    <n v="10382"/>
    <n v="12164.5"/>
    <n v="0.5"/>
    <x v="10"/>
    <x v="724"/>
  </r>
  <r>
    <s v="\\BHIDHAGEO01\WELLDATA\SHEDGUM\SDGM_1118_0\1200\LWD\Field\DS-109913722-SDGM_1118_0\12 in\Field Deliverables\Realtime\RTLas\Survey LAS\SDGM_1118_0_27Jul19_1100_SURVEY_BHI.las"/>
    <x v="69"/>
    <n v="0"/>
    <n v="12032"/>
    <n v="0"/>
    <x v="25"/>
    <x v="725"/>
  </r>
  <r>
    <s v="\\BHIDHAGEO01\WELLDATA\SHEDGUM\SDGM_1118_0\1200\LWD\Field\DS-109913722-SDGM_1118_0\12 in\Field Deliverables\Realtime\RTLas\GR LAS\Petrolink\SDGM_1118_0_27Jul19_1500_ML_BHI_GR_For_Spike_Removal.las"/>
    <x v="69"/>
    <n v="10382"/>
    <n v="12282"/>
    <n v="0.5"/>
    <x v="10"/>
    <x v="726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0"/>
    <x v="727"/>
  </r>
  <r>
    <s v="\\BHIDHAGEO01\WELLDATA\SHEDGUM\SDGM_1118_0\5875\LWD\Field\DS_109913722_SDGM_1118_0\5875in\Field Deliverables\Realtime\RTLas\Survey LAS\Old\SDGM_1118_0_27Sep19_0500_SURVEY_BHI.las"/>
    <x v="69"/>
    <n v="0"/>
    <n v="16819"/>
    <n v="0"/>
    <x v="25"/>
    <x v="718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0"/>
    <x v="728"/>
  </r>
  <r>
    <s v="\\BHIDHAGEO01\WELLDATA\SHEDGUM\SDGM_1118_0\5875\LWD\Field\DS_109913722_SDGM_1118_0\5875in\Field Deliverables\Realtime\RTLas\Survey LAS\Old\SDGM_1118_0_27Sep19_1100_SURVEY_BHI.las"/>
    <x v="69"/>
    <n v="0"/>
    <n v="16819"/>
    <n v="0"/>
    <x v="25"/>
    <x v="718"/>
  </r>
  <r>
    <s v="\\BHIDHAGEO01\WELLDATA\SHEDGUM\SDGM_1118_0\1200\LWD\Field\DS-109913722-SDGM_1118_0\12 in\Field Deliverables\Realtime\RTLas\GR LAS\SDGM_1118_0_28Jul19_0500_ML_BHI_GR.las"/>
    <x v="69"/>
    <n v="10382"/>
    <n v="12415"/>
    <n v="0.5"/>
    <x v="10"/>
    <x v="729"/>
  </r>
  <r>
    <s v="\\BHIDHAGEO01\WELLDATA\SHEDGUM\SDGM_1118_0\1200\LWD\Field\DS-109913722-SDGM_1118_0\12 in\Field Deliverables\Realtime\RTLas\Survey LAS\SDGM_1118_0_28Jul19_0500_SURVEY_BHI.las"/>
    <x v="69"/>
    <n v="0"/>
    <n v="12314"/>
    <n v="0"/>
    <x v="25"/>
    <x v="730"/>
  </r>
  <r>
    <s v="\\BHIDHAGEO01\WELLDATA\SHEDGUM\SDGM_1118_0\1200\LWD\Field\DS-109913722-SDGM_1118_0\12 in\Field Deliverables\Realtime\RTLas\GR LAS\SDGM_1118_0_28Jul19_1100_ML_BHI_GR.las"/>
    <x v="69"/>
    <n v="10382"/>
    <n v="12520"/>
    <n v="0.5"/>
    <x v="10"/>
    <x v="731"/>
  </r>
  <r>
    <s v="\\BHIDHAGEO01\WELLDATA\SHEDGUM\SDGM_1118_0\1200\LWD\Field\DS-109913722-SDGM_1118_0\12 in\Field Deliverables\Realtime\RTLas\Survey LAS\SDGM_1118_0_28Jul19_1100_SURVEY_BHI.las"/>
    <x v="69"/>
    <n v="0"/>
    <n v="12314"/>
    <n v="0"/>
    <x v="25"/>
    <x v="730"/>
  </r>
  <r>
    <s v="\\BHIDHAGEO01\WELLDATA\SHEDGUM\SDGM_1118_0\1200\LWD\Field\DS-109913722-SDGM_1118_0\12 in\Field Deliverables\Realtime\RTLas\GR LAS\Petrolink\SDGM_1118_0_28Jul19_1400_ML_BHI_GR_For_Spike_Removal.las"/>
    <x v="69"/>
    <n v="10382"/>
    <n v="12595"/>
    <n v="0.5"/>
    <x v="10"/>
    <x v="732"/>
  </r>
  <r>
    <s v="\\BHIDHAGEO01\WELLDATA\SHEDGUM\SDGM_1118_0\1200\LWD\Field\DS-109913722-SDGM_1118_0\12 in\Field Deliverables\Realtime\RTLas\GR LAS\Petrolink\SDGM_1118_0_28Jul19_1700_ML_BHI_GR_For_Spike_Removal.las"/>
    <x v="69"/>
    <n v="10382"/>
    <n v="12639"/>
    <n v="0.5"/>
    <x v="10"/>
    <x v="733"/>
  </r>
  <r>
    <s v="\\BHIDHAGEO01\WELLDATA\SHEDGUM\SDGM_1118_0\1200\LWD\Field\DS-109913722-SDGM_1118_0\12 in\Field Deliverables\Realtime\RTLas\GR LAS\SDGM_1118_0_28Jul19_2000_ML_BHI_GR_TD.las"/>
    <x v="69"/>
    <n v="10382"/>
    <n v="12639"/>
    <n v="0.5"/>
    <x v="10"/>
    <x v="733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0"/>
    <x v="734"/>
  </r>
  <r>
    <s v="\\BHIDHAGEO01\WELLDATA\SHEDGUM\SDGM_1118_0\5875\LWD\Field\DS_109913722_SDGM_1118_0\5875in\Field Deliverables\Realtime\RTLas\Survey LAS\Old\SDGM_1118_0_29Aug19_0900_SURVEY_BHI.las"/>
    <x v="69"/>
    <n v="0"/>
    <n v="15365"/>
    <n v="0"/>
    <x v="25"/>
    <x v="735"/>
  </r>
  <r>
    <s v="\\BHIDHAGEO01\WELLDATA\SHEDGUM\SDGM_1118_0\5875\LWD\Field\DS_109913722_SDGM_1118_0\5875in\Field Deliverables\Realtime\RTLas\Archive\SDGM_1118_0_29Augl19_0500_ML_BHI_GR_Relog.las"/>
    <x v="69"/>
    <n v="15326"/>
    <n v="15556"/>
    <n v="0.5"/>
    <x v="10"/>
    <x v="736"/>
  </r>
  <r>
    <s v="\\BHIDHAGEO01\WELLDATA\SHEDGUM\SDGM_1118_0\1200\LWD\Field\DS-109913722-SDGM_1118_0\12 in\Final Deliverables\LAS\SDGM_1118_0_29Jul19_0100_ML_BHI_GR_TD.las"/>
    <x v="69"/>
    <n v="10382"/>
    <n v="12639"/>
    <n v="0.5"/>
    <x v="10"/>
    <x v="733"/>
  </r>
  <r>
    <s v="\\BHIDHAGEO01\WELLDATA\SHEDGUM\SDGM_1118_0\1200\LWD\Field\ClientDeliverables\LAS\SDGM_1118_0_29Jul19_0100_ML_BHI_GR_TD.las"/>
    <x v="69"/>
    <n v="10382"/>
    <n v="12639"/>
    <n v="0.5"/>
    <x v="10"/>
    <x v="733"/>
  </r>
  <r>
    <s v="\\BHIDHAGEO01\WELLDATA\SHEDGUM\SDGM_1118_0\1200\LWD\Field\DS-109913722-SDGM_1118_0\12 in\Final Deliverables\LAS\SDGM_1118_0_29Jul19_0100_SURVEY_BHI_TD.las"/>
    <x v="69"/>
    <n v="0"/>
    <n v="12566"/>
    <n v="0"/>
    <x v="25"/>
    <x v="737"/>
  </r>
  <r>
    <s v="\\BHIDHAGEO01\WELLDATA\SHEDGUM\SDGM_1118_0\1200\LWD\Field\ClientDeliverables\LAS\SDGM_1118_0_29Jul19_0100_SURVEY_BHI_TD.las"/>
    <x v="69"/>
    <n v="0"/>
    <n v="12566"/>
    <n v="0"/>
    <x v="25"/>
    <x v="737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0"/>
    <x v="738"/>
  </r>
  <r>
    <s v="\\BHIDHAGEO01\WELLDATA\SHEDGUM\SDGM_1118_0\5875\LWD\Field\DS_109913722_SDGM_1118_0\5875in\Field Deliverables\Realtime\RTLas\Survey LAS\Old\SDGM_1118_0_30Aug19_0500_SURVEY_BHI.las"/>
    <x v="69"/>
    <n v="0"/>
    <n v="15566"/>
    <n v="0"/>
    <x v="25"/>
    <x v="657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0"/>
    <x v="739"/>
  </r>
  <r>
    <s v="\\BHIDHAGEO01\WELLDATA\SHEDGUM\SDGM_1118_0\5875\LWD\Field\DS_109913722_SDGM_1118_0\5875in\Field Deliverables\Realtime\RTLas\Survey LAS\Old\SDGM_1118_0_30Aug19_0900_SURVEY_BHI.las"/>
    <x v="69"/>
    <n v="0"/>
    <n v="15566"/>
    <n v="0"/>
    <x v="25"/>
    <x v="657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0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0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0"/>
    <x v="742"/>
  </r>
  <r>
    <s v="\\BHIDHAGEO01\WELLDATA\SHEDGUM\SDGM_1118_0\5875\LWD\Field\DS_109913722_SDGM_1118_0\5875in\Field Deliverables\Realtime\RTLas\Survey LAS\Old\SDGM_1118_0_30Sep19_1100_SURVEY_BHI.las"/>
    <x v="69"/>
    <n v="0"/>
    <n v="16904"/>
    <n v="0"/>
    <x v="25"/>
    <x v="743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0"/>
    <x v="744"/>
  </r>
  <r>
    <s v="\\BHIDHAGEO01\WELLDATA\SHEDGUM\SDGM_1118_0\5875\LWD\Field\DS_109913722_SDGM_1118_0\5875in\Field Deliverables\Realtime\RTLas\LWD LAS\OLD\SDGM_1118_0_GR1_GR2_DRILL.las"/>
    <x v="69"/>
    <n v="15931"/>
    <n v="16049.5"/>
    <n v="0.5"/>
    <x v="41"/>
    <x v="745"/>
  </r>
  <r>
    <s v="\\BHIDHAGEO01\WELLDATA\SHEDGUM\SDGM_1121_0\5.875_NBR-196\MLWD\Field\ClientDeliverables Rev1\Final LAS\SDGM_1121_0_03Sep17_1600_ML_BHI_GR_TD.las"/>
    <x v="124"/>
    <n v="12512"/>
    <n v="13067"/>
    <n v="0.5"/>
    <x v="10"/>
    <x v="746"/>
  </r>
  <r>
    <s v="\\BHIDHAGEO01\WELLDATA\SHEDGUM\SDGM_1121_0\5.875_NBR-196\MLWD\Field\ClientDeliverables\Final LAS\SDGM_1121_0_03Sep17_1600_ML_BHI_GR_TD.las"/>
    <x v="124"/>
    <n v="12512"/>
    <n v="13067"/>
    <n v="0.5"/>
    <x v="10"/>
    <x v="746"/>
  </r>
  <r>
    <s v="\\BHIDHAGEO01\WELLDATA\SHEDGUM\SDGM_1121_0\5.875_NBR-196\MLWD\Field\ClientDeliverables Rev1\Final LAS\SDGM_1121_0_03Sep17_1600_SURVEY_BHI_MWD_TD.las"/>
    <x v="124"/>
    <n v="0"/>
    <n v="12881"/>
    <n v="0"/>
    <x v="25"/>
    <x v="747"/>
  </r>
  <r>
    <s v="\\BHIDHAGEO01\WELLDATA\SHEDGUM\SDGM_1121_0\5.875_NBR-196\MLWD\Field\ClientDeliverables\Final LAS\SDGM_1121_0_03Sep17_1600_SURVEY_BHI_MWD_TD.las"/>
    <x v="124"/>
    <n v="0"/>
    <n v="12881"/>
    <n v="0"/>
    <x v="25"/>
    <x v="747"/>
  </r>
  <r>
    <s v="\\BHIDHAGEO01\WELLDATA\SHEDGUM\SDGM_1121_0\12.00_NBR-196\LWD\Field\MLWD\ClientDeliverables\Final LAS\SDGM_1121_0_22Aug17_1100_ML_BHI_GR_TD.las"/>
    <x v="124"/>
    <n v="10953"/>
    <n v="12675"/>
    <n v="0.5"/>
    <x v="10"/>
    <x v="748"/>
  </r>
  <r>
    <s v="\\BHIDHAGEO01\WELLDATA\SHEDGUM\SDGM_1121_0\12.00_NBR-196\LWD\Field\ClientDeliverables\Final LAS\SDGM_1121_0_22Aug17_1100_ML_BHI_GR_TD.las"/>
    <x v="124"/>
    <n v="10953"/>
    <n v="12675"/>
    <n v="0.5"/>
    <x v="10"/>
    <x v="748"/>
  </r>
  <r>
    <s v="\\BHIDHAGEO01\WELLDATA\SHEDGUM\SDGM_1121_0\12.00_NBR-196\LWD\Field\MLWD\ClientDeliverables\Final LAS\SDGM_1121_0_22Aug17_1100_SURVEY_BHI_MWD_TD.las"/>
    <x v="124"/>
    <n v="0"/>
    <n v="12605"/>
    <n v="0"/>
    <x v="25"/>
    <x v="749"/>
  </r>
  <r>
    <s v="\\BHIDHAGEO01\WELLDATA\SHEDGUM\SDGM_1121_0\12.00_NBR-196\LWD\Field\ClientDeliverables\Final LAS\SDGM_1121_0_22Aug17_1100_SURVEY_BHI_MWD_TD.las"/>
    <x v="124"/>
    <n v="0"/>
    <n v="12605"/>
    <n v="0"/>
    <x v="25"/>
    <x v="749"/>
  </r>
  <r>
    <s v="\\BHIDHAGEO01\WELLDATA\SHEDGUM\SDGM_1122_2\8375\LWD\Field\ClientDeliverables\LAS\SDGM_1122_2_26NOV2022_GR_8375_ML_BHI_RT_TD.las"/>
    <x v="125"/>
    <n v="11084.5"/>
    <n v="11296"/>
    <n v="0.5"/>
    <x v="10"/>
    <x v="750"/>
  </r>
  <r>
    <s v="\\BHIDHAGEO01\WELLDATA\SHEDGUM\SDGM_1122_2\8375\LWD\Field\ClientDeliverables\LAS\SDGM_1122_2_29NOV2022_1600_SURVEY_BHI_TD.las"/>
    <x v="125"/>
    <n v="0"/>
    <n v="11134"/>
    <n v="0"/>
    <x v="25"/>
    <x v="751"/>
  </r>
  <r>
    <s v="\\BHIDHAGEO01\WELLDATA\SHEDGUM\SDGM_1122_3\8375\LWD\Field\ClientDeliverables\LAS\SDGM_1122_3_02DEC2022_GR_8375_ML_BHI_RT_TD.las"/>
    <x v="126"/>
    <n v="11053"/>
    <n v="12826"/>
    <n v="0.5"/>
    <x v="10"/>
    <x v="752"/>
  </r>
  <r>
    <s v="\\BHIDHAGEO01\WELLDATA\SHEDGUM\SDGM_1122_3\8375\LWD\Field\ClientDeliverables\LAS\SDGM_1122_3_09DEC2022_0100_SURVEY_BHI_TD.las"/>
    <x v="126"/>
    <n v="0"/>
    <n v="12744"/>
    <n v="0"/>
    <x v="25"/>
    <x v="753"/>
  </r>
  <r>
    <s v="\\BHIDHAGEO01\WELLDATA\SHEDGUM\SDGM_1122_3\5875\LWD\Field\ClientDeliverables\LAS\SDGM_1122_3_16DEC2022_GR_5875_ML_BHI_RT_TD.las"/>
    <x v="126"/>
    <n v="12710.5"/>
    <n v="13091"/>
    <n v="0.5"/>
    <x v="10"/>
    <x v="754"/>
  </r>
  <r>
    <s v="\\BHIDHAGEO01\WELLDATA\SHEDGUM\SDGM_1122_3\5875\LWD\Field\ClientDeliverables\LAS\SDGM_1122_3_18DEC2022_1730_SURVEY_BHI_TD.las"/>
    <x v="126"/>
    <n v="0"/>
    <n v="13024"/>
    <n v="0"/>
    <x v="25"/>
    <x v="755"/>
  </r>
  <r>
    <s v="\\BHIDHAGEO01\WELLDATA\SHEDGUM\SDGM_1124_3\3625\LWD\FIELD\SDGM-1124-3_DS_Job109482660\3.625_XTD-3\MLWD\ClientDeliverables\Gamma\SDGM_1124_3_06NOV18_ML_BHI_GR.las"/>
    <x v="127"/>
    <n v="13196"/>
    <n v="16012"/>
    <n v="0.5"/>
    <x v="20"/>
    <x v="756"/>
  </r>
  <r>
    <s v="\\BHIDHAGEO01\WELLDATA\SHEDGUM\SDGM_1124_3\3625\LWD\FIELD\SDGM-1124-3_DS_Job109482660\3.625_XTD-3\MLWD\ClientDeliverables\Survey\SDGM_1124_3_06NOV18_SURVEY_BHI_MWD.las"/>
    <x v="127"/>
    <n v="0"/>
    <n v="16012"/>
    <n v="0"/>
    <x v="25"/>
    <x v="757"/>
  </r>
  <r>
    <s v="\\BHIDHAGEO01\WELLDATA\SHEDGUM\SDGM_1124_3\5875\LWD\FIELD\ClientDeliverables\Final LAS\SDGM_1124_3_13AUG18_0500_ML_BHI_GR_TD.las"/>
    <x v="127"/>
    <n v="11567"/>
    <n v="13251"/>
    <n v="0.5"/>
    <x v="10"/>
    <x v="758"/>
  </r>
  <r>
    <s v="\\BHIDHAGEO01\WELLDATA\SHEDGUM\SDGM_1124_3\5875\LWD\FIELD\ClientDeliverables\Final LAS\SDGM_1124_3_13AUG18_0500_SURVEY_BHI_MWD_TD.las"/>
    <x v="127"/>
    <n v="0"/>
    <n v="13126"/>
    <n v="0"/>
    <x v="25"/>
    <x v="759"/>
  </r>
  <r>
    <s v="\\BHIDHAGEO01\WELLDATA\SHEDGUM\SDGM_1124_3\5875\LWD\FIELD\ClientDeliverables\Final LAS\SDGM_1124_3_13AUG18_1800_ML_BHI_GR_Relog.las"/>
    <x v="127"/>
    <n v="11449"/>
    <n v="11601"/>
    <n v="0.5"/>
    <x v="6"/>
    <x v="760"/>
  </r>
  <r>
    <s v="\\BHIDHAGEO01\WELLDATA\SHEDGUM\SDGM_1124_4\3625\LWD\Field\SDGM-1124-4_DS_Job109482660\3.625_XTD-3\MLWD\ClientDeliverables\Gamma\SDGM_1124_4_13NOV18_ML_BHI_GR.las"/>
    <x v="128"/>
    <n v="13431"/>
    <n v="15980"/>
    <n v="0.5"/>
    <x v="20"/>
    <x v="761"/>
  </r>
  <r>
    <s v="\\BHIDHAGEO01\WELLDATA\SHEDGUM\SDGM_1124_4\3625\LWD\Field\SDGM-1124-4_DS_Job109482660\3.625_XTD-3\MLWD\ClientDeliverables\Survey\SDGM_1124_4_13NOV18_SURVEY_BHI_MWD.las"/>
    <x v="128"/>
    <n v="0"/>
    <n v="15980"/>
    <n v="0"/>
    <x v="25"/>
    <x v="762"/>
  </r>
  <r>
    <s v="\\BHIDHAGEO01\WELLDATA\SHEDGUM\SDGM_1124_5\3625\LWD\FIELD\SDGM-1124-5_DS_Job109482660\3.625_XTD-3\MLWD\ClientDeliverables\Gamma\SDGM_1124_5_19NOV18_ML_BHI_GR.las"/>
    <x v="129"/>
    <n v="13406.5"/>
    <n v="15264"/>
    <n v="0.5"/>
    <x v="20"/>
    <x v="763"/>
  </r>
  <r>
    <s v="\\BHIDHAGEO01\WELLDATA\SHEDGUM\SDGM_1124_5\3625\LWD\FIELD\SDGM-1124-5_DS_Job109482660\3.625_XTD-3\MLWD\ClientDeliverables\Survey\SDGM_1124_5_19NOV18_SURVEY_BHI_MWD.las"/>
    <x v="129"/>
    <n v="0"/>
    <n v="15264"/>
    <n v="0"/>
    <x v="25"/>
    <x v="764"/>
  </r>
  <r>
    <s v="\\BHIDHAGEO01\WELLDATA\SHEDGUM\SDGM_1126_0\8375\LWD\Field\SDGM_1126_0_1_DS_JobNo8951389\8.375in_DPS-43\MLWD\ClientDeliverables\EOS_SDGM_1126_0_DS_JobNo8951389_8.375in_DPS-43\Final LAS\SDGM_1126_0_01FEB2018_1425_BHI_MWD_GR_TD.las"/>
    <x v="65"/>
    <n v="12275"/>
    <n v="15154.5"/>
    <n v="0.5"/>
    <x v="20"/>
    <x v="765"/>
  </r>
  <r>
    <s v="\\BHIDHAGEO01\WELLDATA\SHEDGUM\SDGM_1126_0\8375\LWD\Field\SDGM_1126_0_1_DS_JobNo8951389\8.375in_DPS-43\MLWD\ClientDeliverables\EOS_SDGM_1126_0_DS_JobNo8951389_8.375in_DPS-43\Final LAS\SDGM_1126_0_01FEB2018_1530_SURVEY_BHI_MWD_TD.las"/>
    <x v="65"/>
    <n v="0"/>
    <n v="15051"/>
    <n v="0"/>
    <x v="25"/>
    <x v="252"/>
  </r>
  <r>
    <s v="\\BHIDHAGEO01\WELLDATA\SHEDGUM\SDGM_1126_0\1200\LWD\Field\ClientDeliverables\SDGM_1126_0_DS_JobNo8951389\12in_DPS-43\MLWD\Miscellaneous\LAS and DLIS\Realtime\OLD\SDGM_1126_0_07Jan2018_0500_BHI_LWD_GR.las"/>
    <x v="65"/>
    <n v="10360"/>
    <n v="10428"/>
    <n v="0.5"/>
    <x v="20"/>
    <x v="766"/>
  </r>
  <r>
    <s v="\\BHIDHAGEO01\WELLDATA\SHEDGUM\SDGM_1126_0\1200\LWD\Field\ClientDeliverables\SDGM_1126_0_DS_JobNo8951389\12in_DPS-43\MLWD\Miscellaneous\LAS and DLIS\Realtime\SDGM_1126_0_07Jan2018_0500_BHI_LWD_GR.las"/>
    <x v="65"/>
    <n v="10360"/>
    <n v="10579.5"/>
    <n v="0.5"/>
    <x v="20"/>
    <x v="767"/>
  </r>
  <r>
    <s v="\\BHIDHAGEO01\WELLDATA\SHEDGUM\SDGM_1126_0\1200\LWD\Field\ClientDeliverables\SDGM_1126_0_DS_JobNo8951389\12in_DPS-43\MLWD\Miscellaneous\LAS and DLIS\Realtime\OLD\SDGM_1126_0_07Jan2018_1100_BHI_LWD_GR.las"/>
    <x v="65"/>
    <n v="10360"/>
    <n v="10662"/>
    <n v="0.5"/>
    <x v="20"/>
    <x v="768"/>
  </r>
  <r>
    <s v="\\BHIDHAGEO01\WELLDATA\SHEDGUM\SDGM_1126_0\1200\LWD\Field\ClientDeliverables\SDGM_1126_0_DS_JobNo8951389\12in_DPS-43\MLWD\Miscellaneous\LAS and DLIS\Realtime\SDGM_1126_0_08Jan2018_0500_BHI_LWD_GR.las"/>
    <x v="65"/>
    <n v="10360"/>
    <n v="10861"/>
    <n v="0.5"/>
    <x v="20"/>
    <x v="769"/>
  </r>
  <r>
    <s v="\\BHIDHAGEO01\WELLDATA\SHEDGUM\SDGM_1126_0\1200\LWD\Field\ClientDeliverables\SDGM_1126_0_DS_JobNo8951389\12in_DPS-43\MLWD\Miscellaneous\LAS and DLIS\Realtime\OLD\SDGM_1126_0_08Jan2018_0600_BHI_LWD_GR.las"/>
    <x v="65"/>
    <n v="10360"/>
    <n v="10861"/>
    <n v="0.5"/>
    <x v="20"/>
    <x v="769"/>
  </r>
  <r>
    <s v="\\BHIDHAGEO01\WELLDATA\SHEDGUM\SDGM_1126_0\1200\LWD\Field\ClientDeliverables\SDGM_1126_0_DS_JobNo8951389\12in_DPS-43\MLWD\Miscellaneous\LAS and DLIS\Realtime\OLD\SDGM_1126_0_08Jan2018_1100_BHI_LWD_GR.las"/>
    <x v="65"/>
    <n v="10360"/>
    <n v="11052"/>
    <n v="0.5"/>
    <x v="20"/>
    <x v="770"/>
  </r>
  <r>
    <s v="\\BHIDHAGEO01\WELLDATA\SHEDGUM\SDGM_1126_0\1200\LWD\Field\ClientDeliverables\SDGM_1126_0_DS_JobNo8951389\12in_DPS-43\MLWD\Miscellaneous\LAS and DLIS\Realtime\OLD\SDGM_1126_0_09Jan2018_0400_BHI_LWD_GR.las"/>
    <x v="65"/>
    <n v="10360"/>
    <n v="11535"/>
    <n v="0.5"/>
    <x v="20"/>
    <x v="771"/>
  </r>
  <r>
    <s v="\\BHIDHAGEO01\WELLDATA\SHEDGUM\SDGM_1126_0\1200\LWD\Field\ClientDeliverables\SDGM_1126_0_DS_JobNo8951389\12in_DPS-43\MLWD\Miscellaneous\LAS and DLIS\Realtime\OLD\SDGM_1126_0_09Jan2018_1100_BHI_LWD_GR.las"/>
    <x v="65"/>
    <n v="10360"/>
    <n v="11668.5"/>
    <n v="0.5"/>
    <x v="20"/>
    <x v="772"/>
  </r>
  <r>
    <s v="\\BHIDHAGEO01\WELLDATA\SHEDGUM\SDGM_1126_0\1200\LWD\Field\ClientDeliverables\SDGM_1126_0_DS_JobNo8951389\12in_DPS-43\MLWD\Miscellaneous\LAS and DLIS\Realtime\OLD\SDGM_1126_0_10Jan2018_0400_BHI_LWD_GR.las"/>
    <x v="65"/>
    <n v="10360"/>
    <n v="11822"/>
    <n v="0.5"/>
    <x v="20"/>
    <x v="773"/>
  </r>
  <r>
    <s v="\\BHIDHAGEO01\WELLDATA\SHEDGUM\SDGM_1126_0\1200\LWD\Field\ClientDeliverables\SDGM_1126_0_DS_JobNo8951389\12in_DPS-43\MLWD\Miscellaneous\LAS and DLIS\Realtime\OLD\SDGM_1126_0_10Jan2018_1700_BHI_LWD_GR.las"/>
    <x v="65"/>
    <n v="10360"/>
    <n v="12007"/>
    <n v="0.5"/>
    <x v="20"/>
    <x v="774"/>
  </r>
  <r>
    <s v="\\BHIDHAGEO01\WELLDATA\SHEDGUM\SDGM_1126_0\1200\LWD\Field\ClientDeliverables\SDGM_1126_0_DS_JobNo8951389\12in_DPS-43\MLWD\Miscellaneous\LAS and DLIS\Realtime\OLD\SDGM_1126_0_11Jan2018_0400_BHI_LWD_GR.las"/>
    <x v="65"/>
    <n v="10360"/>
    <n v="12118"/>
    <n v="0.5"/>
    <x v="20"/>
    <x v="775"/>
  </r>
  <r>
    <s v="\\BHIDHAGEO01\WELLDATA\SHEDGUM\SDGM_1126_0\1200\LWD\Field\ClientDeliverables\SDGM_1126_0_DS_JobNo8951389\12in_DPS-43\MLWD\Miscellaneous\LAS and DLIS\Realtime\OLD\SDGM_1126_0_11Jan2018_1100_BHI_LWD_GR.las"/>
    <x v="65"/>
    <n v="10360"/>
    <n v="12221.5"/>
    <n v="0.5"/>
    <x v="20"/>
    <x v="776"/>
  </r>
  <r>
    <s v="\\BHIDHAGEO01\WELLDATA\SHEDGUM\SDGM_1126_0\1200\LWD\Field\ClientDeliverables\SDGM_1126_0_DS_JobNo8951389\12in_DPS-43\MLWD\Miscellaneous\LAS and DLIS\Realtime\OLD\SDGM_1126_0_12Jan2018_0400_BHI_LWD_GR.las"/>
    <x v="65"/>
    <n v="10360"/>
    <n v="12408"/>
    <n v="0.5"/>
    <x v="20"/>
    <x v="381"/>
  </r>
  <r>
    <s v="\\BHIDHAGEO01\WELLDATA\SHEDGUM\SDGM_1126_0\1200\LWD\Field\ClientDeliverables\SDGM_1126_0_DS_JobNo8951389\12in_DPS-43\MLWD\Miscellaneous\LAS and DLIS\Realtime\SDGM_1126_0_12Jan2018_0800_BHI_LWD_GR_TD.las"/>
    <x v="65"/>
    <n v="10360"/>
    <n v="12449"/>
    <n v="0.5"/>
    <x v="20"/>
    <x v="777"/>
  </r>
  <r>
    <s v="\\BHIDHAGEO01\WELLDATA\SHEDGUM\SDGM_1126_0\1200\LWD\Field\ClientDeliverables\SDGM_1126_0_DS_JobNo8951389\12in_DPS-43\MLWD\ClientDeliverables\Final LAS\SDGM_1126_0_12Jan2018_0800_BHI_LWD_GR_TD.las"/>
    <x v="65"/>
    <n v="10360"/>
    <n v="12449"/>
    <n v="0.5"/>
    <x v="20"/>
    <x v="777"/>
  </r>
  <r>
    <s v="\\BHIDHAGEO01\WELLDATA\SHEDGUM\SDGM_1127_0\5875\LWD\FIELD\ClientDeliverables\Rev11\Final LAS\SDGM_1127_0_14NOV17_0200_ML_BHI_GR_TD.las"/>
    <x v="130"/>
    <n v="12317"/>
    <n v="14720"/>
    <n v="0.5"/>
    <x v="10"/>
    <x v="778"/>
  </r>
  <r>
    <s v="\\BHIDHAGEO01\WELLDATA\SHEDGUM\SDGM_1127_0\5875\LWD\FIELD\ClientDeliverables\Final LAS\SDGM_1127_0_14NOV17_0200_ML_BHI_GR_TD.las"/>
    <x v="130"/>
    <n v="12317"/>
    <n v="14720"/>
    <n v="0.5"/>
    <x v="10"/>
    <x v="778"/>
  </r>
  <r>
    <s v="\\BHIDHAGEO01\WELLDATA\SHEDGUM\SDGM_1127_0\5875\LWD\FIELD\ClientDeliverables\Rev11\Final LAS\SDGM_1127_0_14NOV17_0200_SURVEY_BHI_MWD_TD.las"/>
    <x v="130"/>
    <n v="0"/>
    <n v="14674"/>
    <n v="0"/>
    <x v="25"/>
    <x v="779"/>
  </r>
  <r>
    <s v="\\BHIDHAGEO01\WELLDATA\SHEDGUM\SDGM_1127_0\5875\LWD\FIELD\ClientDeliverables\Final LAS\SDGM_1127_0_14NOV17_0200_SURVEY_BHI_MWD_TD.las"/>
    <x v="130"/>
    <n v="0"/>
    <n v="14674"/>
    <n v="0"/>
    <x v="25"/>
    <x v="779"/>
  </r>
  <r>
    <s v="\\BHIDHAGEO01\WELLDATA\SHEDGUM\SDGM_1127_0\1200\LWD\Field\ClientDeliverables\rev_v11\Final LAS\SDGM_1127_0_27OCT17_0400_ML_BHI_GR_TD.las"/>
    <x v="130"/>
    <n v="10685"/>
    <n v="12485"/>
    <n v="0.5"/>
    <x v="10"/>
    <x v="780"/>
  </r>
  <r>
    <s v="\\BHIDHAGEO01\WELLDATA\SHEDGUM\SDGM_1127_0\1200\LWD\Field\ClientDeliverables\Final LAS\SDGM_1127_0_27OCT17_0400_ML_BHI_GR_TD.las"/>
    <x v="130"/>
    <n v="10685"/>
    <n v="12485"/>
    <n v="0.5"/>
    <x v="10"/>
    <x v="780"/>
  </r>
  <r>
    <s v="\\BHIDHAGEO01\WELLDATA\SHEDGUM\SDGM_1132_0\1600\WL\Field\Deliverables\SDGM_1132_08SEP2018_XMAC-ZDL-ZDL-GR_RP.las"/>
    <x v="131"/>
    <n v="10430"/>
    <n v="10630"/>
    <n v="0.25"/>
    <x v="5"/>
    <x v="781"/>
  </r>
  <r>
    <s v="\\BHIDHAGEO01\WELLDATA\SHEDGUM\SDGM_1132_0\5875\WL\FIELD\Deliverables\RUN2\SDGM_1132_0_03OCT2018_HDIL_ZDL_CN_GR_ML_BAT.las"/>
    <x v="131"/>
    <n v="12440"/>
    <n v="14480.5"/>
    <n v="0.25"/>
    <x v="26"/>
    <x v="782"/>
  </r>
  <r>
    <s v="\\BHIDHAGEO01\WELLDATA\SHEDGUM\SDGM_1132_0\5875\WL\FIELD\Deliverables\RUN2\SDGM_1132_0_03OCT2018_HDIL_ZDL_CN_GR_RP_BAT.las"/>
    <x v="131"/>
    <n v="12700"/>
    <n v="12900"/>
    <n v="0.25"/>
    <x v="26"/>
    <x v="783"/>
  </r>
  <r>
    <s v="\\BHIDHAGEO01\WELLDATA\SHEDGUM\SDGM_1132_0\1200\WL\Field\DELIVERABLES\SDGM_1132_0_16SEP2018_XMAC-ORIT-ZDL-ZDL-GR_BAT_RP.las"/>
    <x v="131"/>
    <n v="10850"/>
    <n v="11050"/>
    <n v="0.25"/>
    <x v="8"/>
    <x v="784"/>
  </r>
  <r>
    <s v="\\BHIDHAGEO01\WELLDATA\SHEDGUM\SDGM_1133_1\5875\LWD\Field\JobData\Final Deliverables\LAS\SDGM_1133_1_01NOV19_0100_ML_BHI_GR_RES_RT_TD.las"/>
    <x v="67"/>
    <n v="14977.5"/>
    <n v="19016"/>
    <n v="0.5"/>
    <x v="10"/>
    <x v="785"/>
  </r>
  <r>
    <s v="\\BHIDHAGEO01\WELLDATA\SHEDGUM\SDGM_1133_1\5875\LWD\Field\ClientDeliverables\LAS\SDGM_1133_1_01NOV19_0100_ML_BHI_GR_RES_RT_TD.las"/>
    <x v="67"/>
    <n v="14977.5"/>
    <n v="19016"/>
    <n v="0.5"/>
    <x v="10"/>
    <x v="785"/>
  </r>
  <r>
    <s v="\\BHIDHAGEO01\WELLDATA\SHEDGUM\SDGM_1133_1\5875\LWD\Field\JobData\Field Deliverables\Realtime\RTLas\Survey LAS\SDGM_1133_1_01Nov19_0100_SURVEY_BHI_TD.las"/>
    <x v="67"/>
    <n v="0"/>
    <n v="19017"/>
    <n v="0"/>
    <x v="25"/>
    <x v="786"/>
  </r>
  <r>
    <s v="\\BHIDHAGEO01\WELLDATA\SHEDGUM\SDGM_1133_1\5875\LWD\Field\ClientDeliverables\LAS\SDGM_1133_1_01Nov19_0100_SURVEY_BHI_TD.las"/>
    <x v="67"/>
    <n v="0"/>
    <n v="18814"/>
    <n v="0"/>
    <x v="25"/>
    <x v="787"/>
  </r>
  <r>
    <s v="\\BHIDHAGEO01\WELLDATA\SHEDGUM\SDGM_1133_1\5875\LWD\Field\JobData\Field Deliverables\Realtime\RTLas\Survey LAS\SDGM_1133_1_01Nov19_0200_SURVEY_BHI.las"/>
    <x v="67"/>
    <n v="0"/>
    <n v="18814"/>
    <n v="0"/>
    <x v="25"/>
    <x v="787"/>
  </r>
  <r>
    <s v="\\BHIDHAGEO01\WELLDATA\SHEDGUM\SDGM_1133_1\5875\LWD\Field\JobData\Field Deliverables\Realtime\RTLas\Old\SDGM_1133_1_01OCT19_0900_ML_BHI_GR_RES_RT.las"/>
    <x v="67"/>
    <n v="14977.5"/>
    <n v="15126.5"/>
    <n v="0.5"/>
    <x v="10"/>
    <x v="788"/>
  </r>
  <r>
    <s v="\\BHIDHAGEO01\WELLDATA\SHEDGUM\SDGM_1133_1\5875\LWD\Field\JobData\Field Deliverables\Realtime\RTLas\Old\SDGM_1133_1_01Oct19_0900_SURVEY_BHI.las"/>
    <x v="67"/>
    <n v="0"/>
    <n v="15033"/>
    <n v="0"/>
    <x v="25"/>
    <x v="789"/>
  </r>
  <r>
    <s v="\\BHIDHAGEO01\WELLDATA\SHEDGUM\SDGM_1133_1\5875\LWD\Field\ClientDeliverables\LAS\SDGM_1133_1_02NOV19_GR_RES_MEM.las"/>
    <x v="67"/>
    <n v="14977.5"/>
    <n v="19017"/>
    <n v="0.5"/>
    <x v="10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10"/>
    <x v="791"/>
  </r>
  <r>
    <s v="\\BHIDHAGEO01\WELLDATA\SHEDGUM\SDGM_1133_1\5875\LWD\Field\JobData\Field Deliverables\Realtime\RTLas\Old\SDGM_1133_1_02Oct19_0500_SURVEY_BHI.las"/>
    <x v="67"/>
    <n v="0"/>
    <n v="15205"/>
    <n v="0"/>
    <x v="25"/>
    <x v="792"/>
  </r>
  <r>
    <s v="\\BHIDHAGEO01\WELLDATA\SHEDGUM\SDGM_1133_1\5875\LWD\Field\JobData\Field Deliverables\Realtime\RTLas\Old\SDGM_1133_1_02OCT19_1100_ML_BHI_GR_RES_RT\SDGM_1133_1_02Oct19_1100_SURVEY_BHI.las"/>
    <x v="67"/>
    <n v="0"/>
    <n v="15205"/>
    <n v="0"/>
    <x v="25"/>
    <x v="792"/>
  </r>
  <r>
    <s v="\\BHIDHAGEO01\WELLDATA\SHEDGUM\SDGM_1133_1\5875\LWD\Field\JobData\Field Deliverables\Realtime\RTLas\Old\SDGM_1133_1_03Oct19_0500_SURVEY_BHI.las"/>
    <x v="67"/>
    <n v="0"/>
    <n v="15392"/>
    <n v="0"/>
    <x v="25"/>
    <x v="793"/>
  </r>
  <r>
    <s v="\\BHIDHAGEO01\WELLDATA\SHEDGUM\SDGM_1133_1\5875\LWD\Field\JobData\Field Deliverables\Realtime\RTLas\Old\SDGM_1133_1_03OCT19_1100_ML_BHI_GR_RES_RT.las"/>
    <x v="67"/>
    <n v="14977.5"/>
    <n v="15527"/>
    <n v="0.5"/>
    <x v="10"/>
    <x v="794"/>
  </r>
  <r>
    <s v="\\BHIDHAGEO01\WELLDATA\SHEDGUM\SDGM_1133_1\5875\LWD\Field\JobData\Field Deliverables\Realtime\RTLas\Old\SDGM_1133_1_03Oct19_1100_SURVEY_BHI.las"/>
    <x v="67"/>
    <n v="0"/>
    <n v="15392"/>
    <n v="0"/>
    <x v="25"/>
    <x v="793"/>
  </r>
  <r>
    <s v="\\BHIDHAGEO01\WELLDATA\SHEDGUM\SDGM_1133_1\5875\LWD\Field\JobData\Field Deliverables\Realtime\RTLas\Old\SDGM_1133_1_04OCT19_0500_ML_BHI_GR_RES_RT.las"/>
    <x v="67"/>
    <n v="14977.5"/>
    <n v="15648.5"/>
    <n v="0.5"/>
    <x v="10"/>
    <x v="795"/>
  </r>
  <r>
    <s v="\\BHIDHAGEO01\WELLDATA\SHEDGUM\SDGM_1133_1\5875\LWD\Field\JobData\Field Deliverables\Realtime\RTLas\Old\SDGM_1133_1_04Oct19_0500_SURVEY_BHI.las"/>
    <x v="67"/>
    <n v="0"/>
    <n v="15583"/>
    <n v="0"/>
    <x v="25"/>
    <x v="796"/>
  </r>
  <r>
    <s v="\\BHIDHAGEO01\WELLDATA\SHEDGUM\SDGM_1133_1\5875\LWD\Field\JobData\Field Deliverables\Realtime\RTLas\Old\SDGM_1133_1_04OCT19_1100_ML_BHI_GR_RES_RT.las"/>
    <x v="67"/>
    <n v="14977.5"/>
    <n v="15681.5"/>
    <n v="0.5"/>
    <x v="10"/>
    <x v="797"/>
  </r>
  <r>
    <s v="\\BHIDHAGEO01\WELLDATA\SHEDGUM\SDGM_1133_1\5875\LWD\Field\JobData\Field Deliverables\Realtime\RTLas\Old\SDGM_1133_1_04Oct19_1100_SURVEY_BHI.las"/>
    <x v="67"/>
    <n v="0"/>
    <n v="15583"/>
    <n v="0"/>
    <x v="25"/>
    <x v="796"/>
  </r>
  <r>
    <s v="\\BHIDHAGEO01\WELLDATA\SHEDGUM\SDGM_1133_1\5875\LWD\Field\JobData\Field Deliverables\Realtime\RTLas\Old\SDGM_1133_1_05OCT19_0500_ML_BHI_GR_RES_RT.las"/>
    <x v="67"/>
    <n v="14977.5"/>
    <n v="15796"/>
    <n v="0.5"/>
    <x v="10"/>
    <x v="798"/>
  </r>
  <r>
    <s v="\\BHIDHAGEO01\WELLDATA\SHEDGUM\SDGM_1133_1\5875\LWD\Field\JobData\Field Deliverables\Realtime\RTLas\Old\SDGM_1133_1_05Oct19_0500_SURVEY_BHI.las"/>
    <x v="67"/>
    <n v="0"/>
    <n v="15676"/>
    <n v="0"/>
    <x v="25"/>
    <x v="799"/>
  </r>
  <r>
    <s v="\\BHIDHAGEO01\WELLDATA\SHEDGUM\SDGM_1133_1\5875\LWD\Field\JobData\Field Deliverables\Realtime\RTLas\Old\SDGM_1133_1_05OCT19_1100_ML_BHI_GR_RES_RT.las"/>
    <x v="67"/>
    <n v="14977.5"/>
    <n v="15823.5"/>
    <n v="0.5"/>
    <x v="10"/>
    <x v="800"/>
  </r>
  <r>
    <s v="\\BHIDHAGEO01\WELLDATA\SHEDGUM\SDGM_1133_1\5875\LWD\Field\JobData\Field Deliverables\Realtime\RTLas\Old\SDGM_1133_1_05Oct19_1100_SURVEY_BHI.las"/>
    <x v="67"/>
    <n v="0"/>
    <n v="15676"/>
    <n v="0"/>
    <x v="25"/>
    <x v="799"/>
  </r>
  <r>
    <s v="\\BHIDHAGEO01\WELLDATA\SHEDGUM\SDGM_1133_1\5875\LWD\Field\JobData\Field Deliverables\Realtime\RTLas\Old\SDGM_1133_1_06Oct19_0500_SURVEY_BHI.las"/>
    <x v="67"/>
    <n v="0"/>
    <n v="15773"/>
    <n v="0"/>
    <x v="25"/>
    <x v="801"/>
  </r>
  <r>
    <s v="\\BHIDHAGEO01\WELLDATA\SHEDGUM\SDGM_1133_1\5875\LWD\Field\JobData\Field Deliverables\Realtime\RTLas\Old\SDGM_1133_1_06OCT19_1100_ML_BHI_GR_RES_RT.las"/>
    <x v="67"/>
    <n v="14977.5"/>
    <n v="15910"/>
    <n v="0.5"/>
    <x v="10"/>
    <x v="802"/>
  </r>
  <r>
    <s v="\\BHIDHAGEO01\WELLDATA\SHEDGUM\SDGM_1133_1\5875\LWD\Field\JobData\Field Deliverables\Realtime\RTLas\Old\SDGM_1133_1_06Oct19_1100_SURVEY_BHI.las"/>
    <x v="67"/>
    <n v="0"/>
    <n v="15773"/>
    <n v="0"/>
    <x v="25"/>
    <x v="801"/>
  </r>
  <r>
    <s v="\\BHIDHAGEO01\WELLDATA\SHEDGUM\SDGM_1133_1\5875\LWD\Field\JobData\Field Deliverables\Realtime\RTLas\Old\SDGM_1133_1_08OCT19_0500_ML_BHI_GR_RES_RT.las"/>
    <x v="67"/>
    <n v="14977.5"/>
    <n v="15926"/>
    <n v="0.5"/>
    <x v="10"/>
    <x v="803"/>
  </r>
  <r>
    <s v="\\BHIDHAGEO01\WELLDATA\SHEDGUM\SDGM_1133_1\5875\LWD\Field\JobData\Field Deliverables\Realtime\RTLas\Old\SDGM_1133_1_08Oct19_0500_SURVEY_BHI.las"/>
    <x v="67"/>
    <n v="0"/>
    <n v="15773"/>
    <n v="0"/>
    <x v="25"/>
    <x v="801"/>
  </r>
  <r>
    <s v="\\BHIDHAGEO01\WELLDATA\SHEDGUM\SDGM_1133_1\5875\LWD\Field\JobData\Field Deliverables\Realtime\RTLas\Old\SDGM_1133_1_08OCT19_1100_ML_BHI_GR_RES_RT.las"/>
    <x v="67"/>
    <n v="14977.5"/>
    <n v="15965.5"/>
    <n v="0.5"/>
    <x v="10"/>
    <x v="804"/>
  </r>
  <r>
    <s v="\\BHIDHAGEO01\WELLDATA\SHEDGUM\SDGM_1133_1\5875\LWD\Field\JobData\Field Deliverables\Realtime\RTLas\Old\SDGM_1133_1_08Oct19_1100_SURVEY_BHI.las"/>
    <x v="67"/>
    <n v="0"/>
    <n v="15878"/>
    <n v="0"/>
    <x v="25"/>
    <x v="805"/>
  </r>
  <r>
    <s v="\\BHIDHAGEO01\WELLDATA\SHEDGUM\SDGM_1133_1\5875\LWD\Field\JobData\Field Deliverables\Realtime\RTLas\Old\SDGM_1133_1_09OCT19_0500_ML_BHI_GR_RES_RT.las"/>
    <x v="67"/>
    <n v="14977.5"/>
    <n v="16053.5"/>
    <n v="0.5"/>
    <x v="10"/>
    <x v="806"/>
  </r>
  <r>
    <s v="\\BHIDHAGEO01\WELLDATA\SHEDGUM\SDGM_1133_1\5875\LWD\Field\JobData\Field Deliverables\Realtime\RTLas\Old\SDGM_1133_1_09Oct19_0500_SURVEY_BHI.las"/>
    <x v="67"/>
    <n v="0"/>
    <n v="15969"/>
    <n v="0"/>
    <x v="25"/>
    <x v="807"/>
  </r>
  <r>
    <s v="\\BHIDHAGEO01\WELLDATA\SHEDGUM\SDGM_1133_1\5875\LWD\Field\JobData\Field Deliverables\Realtime\RTLas\Old\SDGM_1133_1_09OCT19_1100_ML_BHI_GR_RES_RT.las"/>
    <x v="67"/>
    <n v="14977.5"/>
    <n v="16086"/>
    <n v="0.5"/>
    <x v="10"/>
    <x v="808"/>
  </r>
  <r>
    <s v="\\BHIDHAGEO01\WELLDATA\SHEDGUM\SDGM_1133_1\5875\LWD\Field\JobData\Field Deliverables\Realtime\RTLas\Old\SDGM_1133_1_09Oct19_1100_SURVEY_BHI.las"/>
    <x v="67"/>
    <n v="0"/>
    <n v="15969"/>
    <n v="0"/>
    <x v="25"/>
    <x v="807"/>
  </r>
  <r>
    <s v="\\BHIDHAGEO01\WELLDATA\SHEDGUM\SDGM_1133_1\5875\LWD\Field\JobData\Field Deliverables\Realtime\RTLas\Old\SDGM_1133_1_10OCT19_0500_ML_BHI_GR_RES_RT.las"/>
    <x v="67"/>
    <n v="14977.5"/>
    <n v="16267.5"/>
    <n v="0.5"/>
    <x v="10"/>
    <x v="809"/>
  </r>
  <r>
    <s v="\\BHIDHAGEO01\WELLDATA\SHEDGUM\SDGM_1133_1\5875\LWD\Field\JobData\Field Deliverables\Realtime\RTLas\Old\SDGM_1133_1_10Oct19_0500_SURVEY_BHI.las"/>
    <x v="67"/>
    <n v="0"/>
    <n v="16155"/>
    <n v="0"/>
    <x v="25"/>
    <x v="810"/>
  </r>
  <r>
    <s v="\\BHIDHAGEO01\WELLDATA\SHEDGUM\SDGM_1133_1\5875\LWD\Field\JobData\Field Deliverables\Realtime\RTLas\Old\SDGM_1133_1_10Oct19_1100_SURVEY_BHI.las"/>
    <x v="67"/>
    <n v="0"/>
    <n v="16155"/>
    <n v="0"/>
    <x v="25"/>
    <x v="810"/>
  </r>
  <r>
    <s v="\\BHIDHAGEO01\WELLDATA\SHEDGUM\SDGM_1133_1\5875\LWD\Field\JobData\Field Deliverables\Realtime\RTLas\Old\SDGM_1133_1_11OCT19_0500_ML_BHI_GR_RES_RT.las"/>
    <x v="67"/>
    <n v="14977.5"/>
    <n v="16575"/>
    <n v="0.5"/>
    <x v="10"/>
    <x v="811"/>
  </r>
  <r>
    <s v="\\BHIDHAGEO01\WELLDATA\SHEDGUM\SDGM_1133_1\5875\LWD\Field\JobData\Field Deliverables\Realtime\RTLas\Old\SDGM_1133_1_11Oct19_0500_SURVEY_BHI.las"/>
    <x v="67"/>
    <n v="0"/>
    <n v="16436"/>
    <n v="0"/>
    <x v="25"/>
    <x v="812"/>
  </r>
  <r>
    <s v="\\BHIDHAGEO01\WELLDATA\SHEDGUM\SDGM_1133_1\5875\LWD\Field\JobData\Field Deliverables\Realtime\RTLas\Old\SDGM_1133_1_11OCT19_1100_ML_BHI_GR_RES_RT.las"/>
    <x v="67"/>
    <n v="14977.5"/>
    <n v="16667"/>
    <n v="0.5"/>
    <x v="10"/>
    <x v="813"/>
  </r>
  <r>
    <s v="\\BHIDHAGEO01\WELLDATA\SHEDGUM\SDGM_1133_1\5875\LWD\Field\JobData\Field Deliverables\Realtime\RTLas\Old\SDGM_1133_1_11Oct19_1100_SURVEY_BHI.las"/>
    <x v="67"/>
    <n v="0"/>
    <n v="16531"/>
    <n v="0"/>
    <x v="25"/>
    <x v="814"/>
  </r>
  <r>
    <s v="\\BHIDHAGEO01\WELLDATA\SHEDGUM\SDGM_1133_1\5875\LWD\Field\JobData\Field Deliverables\Realtime\RTLas\Old\SDGM_1133_1_12Oct19_0500_SURVEY_BHI.las"/>
    <x v="67"/>
    <n v="0"/>
    <n v="16723"/>
    <n v="0"/>
    <x v="25"/>
    <x v="815"/>
  </r>
  <r>
    <s v="\\BHIDHAGEO01\WELLDATA\SHEDGUM\SDGM_1133_1\5875\LWD\Field\JobData\Field Deliverables\Realtime\RTLas\Relog R4\SDGM_1133_1_14OCT19_1600_ML_BHI_GR_Relog.las"/>
    <x v="67"/>
    <n v="16616.5"/>
    <n v="16773"/>
    <n v="0.5"/>
    <x v="10"/>
    <x v="816"/>
  </r>
  <r>
    <s v="\\BHIDHAGEO01\WELLDATA\SHEDGUM\SDGM_1133_1\5875\LWD\Field\JobData\Field Deliverables\Realtime\RTLas\Relog R4\SDGM_1133_1_14OCT19_1900_ML_BHI_GR_Relog.las"/>
    <x v="67"/>
    <n v="16616.5"/>
    <n v="16773"/>
    <n v="0.5"/>
    <x v="10"/>
    <x v="816"/>
  </r>
  <r>
    <s v="\\BHIDHAGEO01\WELLDATA\SHEDGUM\SDGM_1133_1\5875\LWD\Field\JobData\Field Deliverables\Realtime\RTLas\Survey LAS\old\SDGM_1133_1_15Oct19_0500_SURVEY_BHI.las"/>
    <x v="67"/>
    <n v="0"/>
    <n v="16723"/>
    <n v="0"/>
    <x v="25"/>
    <x v="815"/>
  </r>
  <r>
    <s v="\\BHIDHAGEO01\WELLDATA\SHEDGUM\SDGM_1133_1\5875\LWD\Field\JobData\Field Deliverables\Realtime\RTLas\Survey LAS\old\SDGM_1133_1_15Oct19_1100_SURVEY_BHI.las"/>
    <x v="67"/>
    <n v="0"/>
    <n v="16723"/>
    <n v="0"/>
    <x v="25"/>
    <x v="815"/>
  </r>
  <r>
    <s v="\\BHIDHAGEO01\WELLDATA\SHEDGUM\SDGM_1133_1\5875\LWD\Field\JobData\Field Deliverables\Realtime\RTLas\Survey LAS\old\SDGM_1133_1_16Oct19_0500_SURVEY_BHI.las"/>
    <x v="67"/>
    <n v="0"/>
    <n v="16916"/>
    <n v="0"/>
    <x v="25"/>
    <x v="817"/>
  </r>
  <r>
    <s v="\\BHIDHAGEO01\WELLDATA\SHEDGUM\SDGM_1133_1\5875\LWD\Field\JobData\Field Deliverables\Realtime\RTLas\Old\SDGM_1133_1_16OCT19_1100_ML_BHI_GR_RES_RT.las"/>
    <x v="67"/>
    <n v="14977.5"/>
    <n v="17121"/>
    <n v="0.5"/>
    <x v="10"/>
    <x v="818"/>
  </r>
  <r>
    <s v="\\BHIDHAGEO01\WELLDATA\SHEDGUM\SDGM_1133_1\5875\LWD\Field\JobData\Field Deliverables\Realtime\RTLas\Survey LAS\old\SDGM_1133_1_16Oct19_1100_SURVEY_BHI.las"/>
    <x v="67"/>
    <n v="0"/>
    <n v="17012"/>
    <n v="0"/>
    <x v="25"/>
    <x v="819"/>
  </r>
  <r>
    <s v="\\BHIDHAGEO01\WELLDATA\SHEDGUM\SDGM_1133_1\5875\LWD\Field\JobData\Field Deliverables\Realtime\RTLas\Survey LAS\old\SDGM_1133_1_17Oct19_0500_SURVEY_BHI.las"/>
    <x v="67"/>
    <n v="0"/>
    <n v="17109"/>
    <n v="0"/>
    <x v="25"/>
    <x v="820"/>
  </r>
  <r>
    <s v="\\BHIDHAGEO01\WELLDATA\SHEDGUM\SDGM_1133_1\5875\LWD\Field\JobData\Field Deliverables\Realtime\RTLas\Old\SDGM_1133_1_17OCT19_1100_ML_BHI_GR_RES_RT.las"/>
    <x v="67"/>
    <n v="14977.5"/>
    <n v="17311"/>
    <n v="0.5"/>
    <x v="10"/>
    <x v="821"/>
  </r>
  <r>
    <s v="\\BHIDHAGEO01\WELLDATA\SHEDGUM\SDGM_1133_1\5875\LWD\Field\JobData\Field Deliverables\Realtime\RTLas\Survey LAS\old\SDGM_1133_1_17Oct19_1100_SURVEY_BHI.las"/>
    <x v="67"/>
    <n v="0"/>
    <n v="17202"/>
    <n v="0"/>
    <x v="25"/>
    <x v="822"/>
  </r>
  <r>
    <s v="\\BHIDHAGEO01\WELLDATA\SHEDGUM\SDGM_1133_1\5875\LWD\Field\JobData\Field Deliverables\Realtime\RTLas\Old\SDGM_1133_1_18OCT19_0500_ML_BHI_GR_RES_RT.las"/>
    <x v="67"/>
    <n v="14977.5"/>
    <n v="17471"/>
    <n v="0.5"/>
    <x v="10"/>
    <x v="823"/>
  </r>
  <r>
    <s v="\\BHIDHAGEO01\WELLDATA\SHEDGUM\SDGM_1133_1\5875\LWD\Field\JobData\Field Deliverables\Realtime\RTLas\Survey LAS\old\SDGM_1133_1_18Oct19_0500_SURVEY_BHI.las"/>
    <x v="67"/>
    <n v="0"/>
    <n v="17394"/>
    <n v="0"/>
    <x v="25"/>
    <x v="824"/>
  </r>
  <r>
    <s v="\\BHIDHAGEO01\WELLDATA\SHEDGUM\SDGM_1133_1\5875\LWD\Field\JobData\Field Deliverables\Realtime\RTLas\Old\SDGM_1133_1_18OCT19_1100_ML_BHI_GR_RES_RT.las"/>
    <x v="67"/>
    <n v="14977.5"/>
    <n v="17492"/>
    <n v="0.5"/>
    <x v="10"/>
    <x v="825"/>
  </r>
  <r>
    <s v="\\BHIDHAGEO01\WELLDATA\SHEDGUM\SDGM_1133_1\5875\LWD\Field\JobData\Field Deliverables\Realtime\RTLas\Survey LAS\old\SDGM_1133_1_18Oct19_1100_SURVEY_BHI.las"/>
    <x v="67"/>
    <n v="0"/>
    <n v="17394"/>
    <n v="0"/>
    <x v="25"/>
    <x v="824"/>
  </r>
  <r>
    <s v="\\BHIDHAGEO01\WELLDATA\SHEDGUM\SDGM_1133_1\5875\LWD\Field\JobData\Field Deliverables\Realtime\RTLas\Survey LAS\old\SDGM_1133_1_19Oct19_0500_SURVEY_BHI.las"/>
    <x v="67"/>
    <n v="0"/>
    <n v="17394"/>
    <n v="0"/>
    <x v="25"/>
    <x v="824"/>
  </r>
  <r>
    <s v="\\BHIDHAGEO01\WELLDATA\SHEDGUM\SDGM_1133_1\5875\LWD\Field\JobData\Field Deliverables\Realtime\RTLas\Old\SDGM_1133_1_19OCT19_1100_ML_BHI_GR_RES_RT.las"/>
    <x v="67"/>
    <n v="14977.5"/>
    <n v="17676"/>
    <n v="0.5"/>
    <x v="10"/>
    <x v="826"/>
  </r>
  <r>
    <s v="\\BHIDHAGEO01\WELLDATA\SHEDGUM\SDGM_1133_1\5875\LWD\Field\JobData\Field Deliverables\Realtime\RTLas\Survey LAS\old\SDGM_1133_1_19Oct19_1100_SURVEY_BHI.las"/>
    <x v="67"/>
    <n v="0"/>
    <n v="17587"/>
    <n v="0"/>
    <x v="25"/>
    <x v="827"/>
  </r>
  <r>
    <s v="\\BHIDHAGEO01\WELLDATA\SHEDGUM\SDGM_1133_1\5875\LWD\Field\JobData\Field Deliverables\Realtime\RTLas\Survey LAS\old\SDGM_1133_1_20Oct19_0500_SURVEY_BHI.las"/>
    <x v="67"/>
    <n v="0"/>
    <n v="17680"/>
    <n v="0"/>
    <x v="25"/>
    <x v="828"/>
  </r>
  <r>
    <s v="\\BHIDHAGEO01\WELLDATA\SHEDGUM\SDGM_1133_1\5875\LWD\Field\JobData\Field Deliverables\Realtime\RTLas\Old\SDGM_1133_1_22OCT19_0500_ML_BHI_GR_RES_RT.las"/>
    <x v="67"/>
    <n v="14977.5"/>
    <n v="17815.5"/>
    <n v="0.5"/>
    <x v="10"/>
    <x v="829"/>
  </r>
  <r>
    <s v="\\BHIDHAGEO01\WELLDATA\SHEDGUM\SDGM_1133_1\5875\LWD\Field\JobData\Field Deliverables\Realtime\RTLas\Survey LAS\old\SDGM_1133_1_22Oct19_0500_SURVEY_BHI.las"/>
    <x v="67"/>
    <n v="0"/>
    <n v="17680"/>
    <n v="0"/>
    <x v="25"/>
    <x v="828"/>
  </r>
  <r>
    <s v="\\BHIDHAGEO01\WELLDATA\SHEDGUM\SDGM_1133_1\5875\LWD\Field\JobData\Field Deliverables\Memory\All Runs\SDGM_1133_1_22OCT19_1100_ML_BHI_GR_RES_MEM.las"/>
    <x v="67"/>
    <n v="14977.5"/>
    <n v="17803.5"/>
    <n v="0.5"/>
    <x v="10"/>
    <x v="830"/>
  </r>
  <r>
    <s v="\\BHIDHAGEO01\WELLDATA\SHEDGUM\SDGM_1133_1\5875\LWD\Field\JobData\Field Deliverables\Realtime\RTLas\Survey LAS\old\SDGM_1133_1_22Oct19_1100_SURVEY_BHI.las"/>
    <x v="67"/>
    <n v="0"/>
    <n v="17775"/>
    <n v="0"/>
    <x v="25"/>
    <x v="831"/>
  </r>
  <r>
    <s v="\\BHIDHAGEO01\WELLDATA\SHEDGUM\SDGM_1133_1\5875\LWD\Field\JobData\Field Deliverables\Realtime\RTLas\Survey LAS\old\SDGM_1133_1_23Oct19_0500_SURVEY_BHI.las"/>
    <x v="67"/>
    <n v="0"/>
    <n v="17870"/>
    <n v="0"/>
    <x v="25"/>
    <x v="832"/>
  </r>
  <r>
    <s v="\\BHIDHAGEO01\WELLDATA\SHEDGUM\SDGM_1133_1\5875\LWD\Field\JobData\Field Deliverables\Realtime\RTLas\Old\SDGM_1133_1_23OCT19_1100_ML_BHI_GR_RES_RT.las"/>
    <x v="67"/>
    <n v="14977.5"/>
    <n v="18068"/>
    <n v="0.5"/>
    <x v="10"/>
    <x v="833"/>
  </r>
  <r>
    <s v="\\BHIDHAGEO01\WELLDATA\SHEDGUM\SDGM_1133_1\5875\LWD\Field\JobData\Field Deliverables\Realtime\RTLas\Survey LAS\old\SDGM_1133_1_23Oct19_1100_SURVEY_BHI.las"/>
    <x v="67"/>
    <n v="0"/>
    <n v="17966"/>
    <n v="0"/>
    <x v="25"/>
    <x v="834"/>
  </r>
  <r>
    <s v="\\BHIDHAGEO01\WELLDATA\SHEDGUM\SDGM_1133_1\5875\LWD\Field\JobData\Field Deliverables\Realtime\RTLas\Old\SDGM_1133_1_24OCT19_0500_ML_BHI_GR_RES_RT.las"/>
    <x v="67"/>
    <n v="14977.5"/>
    <n v="18147.5"/>
    <n v="0.5"/>
    <x v="10"/>
    <x v="835"/>
  </r>
  <r>
    <s v="\\BHIDHAGEO01\WELLDATA\SHEDGUM\SDGM_1133_1\5875\LWD\Field\JobData\Field Deliverables\Realtime\RTLas\Survey LAS\old\SDGM_1133_1_24Oct19_0500_SURVEY_BHI.las"/>
    <x v="67"/>
    <n v="0"/>
    <n v="18062"/>
    <n v="0"/>
    <x v="25"/>
    <x v="836"/>
  </r>
  <r>
    <s v="\\BHIDHAGEO01\WELLDATA\SHEDGUM\SDGM_1133_1\5875\LWD\Field\JobData\Field Deliverables\Realtime\RTLas\Old\SDGM_1133_1_24OCT19_1100_ML_BHI_GR_RES_RT.las"/>
    <x v="67"/>
    <n v="14977.5"/>
    <n v="18218"/>
    <n v="0.5"/>
    <x v="10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10"/>
    <x v="838"/>
  </r>
  <r>
    <s v="\\BHIDHAGEO01\WELLDATA\SHEDGUM\SDGM_1133_1\5875\LWD\Field\JobData\Field Deliverables\Realtime\RTLas\Survey LAS\old\SDGM_1133_1_25Oct19_0500_SURVEY_BHI.las"/>
    <x v="67"/>
    <n v="0"/>
    <n v="18161"/>
    <n v="0"/>
    <x v="25"/>
    <x v="839"/>
  </r>
  <r>
    <s v="\\BHIDHAGEO01\WELLDATA\SHEDGUM\SDGM_1133_1\5875\LWD\Field\JobData\Field Deliverables\Realtime\RTLas\Old\SDGM_1133_1_25OCT19_1100_ML_BHI_GR_RES_RT.las"/>
    <x v="67"/>
    <n v="14977.5"/>
    <n v="18380"/>
    <n v="0.5"/>
    <x v="10"/>
    <x v="840"/>
  </r>
  <r>
    <s v="\\BHIDHAGEO01\WELLDATA\SHEDGUM\SDGM_1133_1\5875\LWD\Field\JobData\Field Deliverables\Realtime\RTLas\Survey LAS\old\SDGM_1133_1_25Oct19_1100_SURVEY_BHI.las"/>
    <x v="67"/>
    <n v="0"/>
    <n v="18161"/>
    <n v="0"/>
    <x v="25"/>
    <x v="839"/>
  </r>
  <r>
    <s v="\\BHIDHAGEO01\WELLDATA\SHEDGUM\SDGM_1133_1\5875\LWD\Field\JobData\Field Deliverables\Realtime\RTLas\Old\SDGM_1133_1_25OCT19_2300_ML_BHI_GR_RES_RT_PL.las"/>
    <x v="67"/>
    <n v="14977.5"/>
    <n v="18449.5"/>
    <n v="0.5"/>
    <x v="10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10"/>
    <x v="842"/>
  </r>
  <r>
    <s v="\\BHIDHAGEO01\WELLDATA\SHEDGUM\SDGM_1133_1\5875\LWD\Field\JobData\Field Deliverables\Realtime\RTLas\Survey LAS\old\SDGM_1133_1_26Oct19_0500_SURVEY_BHI.las"/>
    <x v="67"/>
    <n v="0"/>
    <n v="18371"/>
    <n v="0"/>
    <x v="25"/>
    <x v="843"/>
  </r>
  <r>
    <s v="\\BHIDHAGEO01\WELLDATA\SHEDGUM\SDGM_1133_1\5875\LWD\Field\JobData\Field Deliverables\Realtime\RTLas\Old\SDGM_1133_1_26OCT19_1100_ML_BHI_GR_RES_RT.las"/>
    <x v="67"/>
    <n v="14977.5"/>
    <n v="18483.5"/>
    <n v="0.5"/>
    <x v="10"/>
    <x v="844"/>
  </r>
  <r>
    <s v="\\BHIDHAGEO01\WELLDATA\SHEDGUM\SDGM_1133_1\5875\LWD\Field\JobData\Field Deliverables\Realtime\RTLas\Survey LAS\old\SDGM_1133_1_26Oct19_1100_SURVEY_BHI.las"/>
    <x v="67"/>
    <n v="0"/>
    <n v="18371"/>
    <n v="0"/>
    <x v="25"/>
    <x v="843"/>
  </r>
  <r>
    <s v="\\BHIDHAGEO01\WELLDATA\SHEDGUM\SDGM_1133_1\5875\LWD\Field\JobData\Field Deliverables\Realtime\RTLas\Old\SDGM_1133_1_26OCT19_1246_ML_BHI_GR_RES_RT.las"/>
    <x v="67"/>
    <n v="14977.5"/>
    <n v="18511"/>
    <n v="0.5"/>
    <x v="10"/>
    <x v="845"/>
  </r>
  <r>
    <s v="\\BHIDHAGEO01\WELLDATA\SHEDGUM\SDGM_1133_1\5875\LWD\Field\JobData\Field Deliverables\Realtime\RTLas\Survey LAS\old\SDGM_1133_1_26Oct19_1253_SURVEY_BHI.las"/>
    <x v="67"/>
    <n v="0"/>
    <n v="18442"/>
    <n v="0"/>
    <x v="25"/>
    <x v="846"/>
  </r>
  <r>
    <s v="\\BHIDHAGEO01\WELLDATA\SHEDGUM\SDGM_1133_1\5875\LWD\Field\JobData\Field Deliverables\Realtime\RTLas\Old\SDGM_1133_1_27OCT19_0500_ML_BHI_GR_RES_RT.las"/>
    <x v="67"/>
    <n v="14977.5"/>
    <n v="18584"/>
    <n v="0.5"/>
    <x v="10"/>
    <x v="847"/>
  </r>
  <r>
    <s v="\\BHIDHAGEO01\WELLDATA\SHEDGUM\SDGM_1133_1\5875\LWD\Field\JobData\Field Deliverables\Realtime\RTLas\Survey LAS\old\SDGM_1133_1_27Oct19_0500_SURVEY_BHI.las"/>
    <x v="67"/>
    <n v="0"/>
    <n v="18442"/>
    <n v="0"/>
    <x v="25"/>
    <x v="846"/>
  </r>
  <r>
    <s v="\\BHIDHAGEO01\WELLDATA\SHEDGUM\SDGM_1133_1\5875\LWD\Field\JobData\Field Deliverables\Realtime\RTLas\Old\SDGM_1133_1_29Sep19_0500_SURVEY_BHI.las"/>
    <x v="67"/>
    <n v="0"/>
    <n v="15033"/>
    <n v="0"/>
    <x v="25"/>
    <x v="789"/>
  </r>
  <r>
    <s v="\\BHIDHAGEO01\WELLDATA\SHEDGUM\SDGM_1133_1\5875\LWD\Field\JobData\Field Deliverables\Realtime\RTLas\Relog R4\SDGM_1133_1_30OCT19_0100_ML_BHI_GR_Relog.las"/>
    <x v="67"/>
    <n v="18457"/>
    <n v="18561"/>
    <n v="0.5"/>
    <x v="10"/>
    <x v="848"/>
  </r>
  <r>
    <s v="\\BHIDHAGEO01\WELLDATA\SHEDGUM\SDGM_1133_1\5875\LWD\Field\JobData\Field Deliverables\Realtime\RTLas\Old\SDGM_1133_1_30OCT19_0500_ML_BHI_GR_RES_RT.las"/>
    <x v="67"/>
    <n v="14977.5"/>
    <n v="18597.5"/>
    <n v="0.5"/>
    <x v="10"/>
    <x v="849"/>
  </r>
  <r>
    <s v="\\BHIDHAGEO01\WELLDATA\SHEDGUM\SDGM_1133_1\5875\LWD\Field\JobData\Field Deliverables\Realtime\RTLas\Survey LAS\old\SDGM_1133_1_30Oct19_0500_SURVEY_BHI.las"/>
    <x v="67"/>
    <n v="0"/>
    <n v="18442"/>
    <n v="0"/>
    <x v="25"/>
    <x v="846"/>
  </r>
  <r>
    <s v="\\BHIDHAGEO01\WELLDATA\SHEDGUM\SDGM_1133_1\5875\LWD\Field\JobData\Field Deliverables\Realtime\RTLas\Old\SDGM_1133_1_30OCT19_1100_ML_BHI_GR_RES_RT.las"/>
    <x v="67"/>
    <n v="14977.5"/>
    <n v="18651.5"/>
    <n v="0.5"/>
    <x v="10"/>
    <x v="850"/>
  </r>
  <r>
    <s v="\\BHIDHAGEO01\WELLDATA\SHEDGUM\SDGM_1133_1\5875\LWD\Field\JobData\Field Deliverables\Realtime\RTLas\Survey LAS\SDGM_1133_1_30Oct19_1100_SURVEY_BHI.las"/>
    <x v="67"/>
    <n v="0"/>
    <n v="18572"/>
    <n v="0"/>
    <x v="25"/>
    <x v="851"/>
  </r>
  <r>
    <s v="\\BHIDHAGEO01\WELLDATA\SHEDGUM\SDGM_1133_1\5875\LWD\Field\JobData\Field Deliverables\Realtime\RTLas\Old\SDGM_1133_1_31OCT19_0500_ML_BHI_GR_RES_RT.las"/>
    <x v="67"/>
    <n v="14977.5"/>
    <n v="18812"/>
    <n v="0.5"/>
    <x v="10"/>
    <x v="852"/>
  </r>
  <r>
    <s v="\\BHIDHAGEO01\WELLDATA\SHEDGUM\SDGM_1133_1\5875\LWD\Field\JobData\Field Deliverables\Realtime\RTLas\Survey LAS\SDGM_1133_1_31Oct19_0500_SURVEY_BHI.las"/>
    <x v="67"/>
    <n v="0"/>
    <n v="18664"/>
    <n v="0"/>
    <x v="25"/>
    <x v="853"/>
  </r>
  <r>
    <s v="\\BHIDHAGEO01\WELLDATA\SHEDGUM\SDGM_1133_1\5875\LWD\Field\JobData\Field Deliverables\Realtime\RTLas\Old\SDGM_1133_1_31OCT19_1100_ML_BHI_GR_RES_RT.las"/>
    <x v="67"/>
    <n v="14977.5"/>
    <n v="18857"/>
    <n v="0.5"/>
    <x v="10"/>
    <x v="854"/>
  </r>
  <r>
    <s v="\\BHIDHAGEO01\WELLDATA\SHEDGUM\SDGM_1133_1\5875\LWD\Field\JobData\Field Deliverables\Realtime\RTLas\Survey LAS\SDGM_1133_1_31Oct19_1100_SURVEY_BHI.las"/>
    <x v="67"/>
    <n v="0"/>
    <n v="18750"/>
    <n v="0"/>
    <x v="25"/>
    <x v="855"/>
  </r>
  <r>
    <s v="\\BHIDHAGEO01\WELLDATA\SHEDGUM\SDGM_1133_1\5875\LWD\Field\JobData\Field Deliverables\Realtime\RTLas\SDGM_1133_1_31OCT19_1300_ML_BHI_GR_RES_RT.las"/>
    <x v="67"/>
    <n v="14977.5"/>
    <n v="18875.5"/>
    <n v="0.5"/>
    <x v="10"/>
    <x v="856"/>
  </r>
  <r>
    <s v="\\BHIDHAGEO01\WELLDATA\SHEDGUM\SDGM_1138_1\5875\LWD\Field\DS_110324471_SDGM_1138_1\SDGM_1138_1_5.875in\Field Deliverables\Realtime\RTLas\old\SDGM_1133_2_04Dec19_0500_ML_BHI_GR_RT.las"/>
    <x v="6"/>
    <n v="14973"/>
    <n v="15140"/>
    <n v="0.5"/>
    <x v="10"/>
    <x v="857"/>
  </r>
  <r>
    <s v="\\BHIDHAGEO01\WELLDATA\SHEDGUM\SDGM_1133_2\5875\LWD\Field\JobData\DPS-45\Job Data\DS_110036382_SDGM-1133_2\5.875\Field Deliverables\Realtime\RTLas\old\SDGM_1133_2_04Dec19_0500_ML_BHI_GR_RT.las"/>
    <x v="6"/>
    <n v="14973"/>
    <n v="15140"/>
    <n v="0.5"/>
    <x v="10"/>
    <x v="857"/>
  </r>
  <r>
    <s v="\\BHIDHAGEO01\WELLDATA\SHEDGUM\SDGM_1138_1\5875\LWD\Field\DS_110324471_SDGM_1138_1\SDGM_1138_1_5.875in\Field Deliverables\Realtime\RTLas\old\SDGM_1133_2_04Dec19_0500_SURVEY_BHI.las"/>
    <x v="6"/>
    <n v="0"/>
    <n v="15070"/>
    <n v="0"/>
    <x v="25"/>
    <x v="87"/>
  </r>
  <r>
    <s v="\\BHIDHAGEO01\WELLDATA\SHEDGUM\SDGM_1133_2\5875\LWD\Field\JobData\DPS-45\Job Data\DS_110036382_SDGM-1133_2\5.875\Field Deliverables\Realtime\RTLas\old\SDGM_1133_2_04Dec19_0500_SURVEY_BHI.las"/>
    <x v="6"/>
    <n v="0"/>
    <n v="15070"/>
    <n v="0"/>
    <x v="25"/>
    <x v="87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10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10"/>
    <x v="858"/>
  </r>
  <r>
    <s v="\\BHIDHAGEO01\WELLDATA\SHEDGUM\SDGM_1138_1\5875\LWD\Field\DS_110324471_SDGM_1138_1\SDGM_1138_1_5.875in\Field Deliverables\Realtime\RTLas\Survey LAS\Old\SDGM_1133_2_06Dec19_0500_SURVEY_BHI.las"/>
    <x v="6"/>
    <n v="0"/>
    <n v="15070"/>
    <n v="0"/>
    <x v="25"/>
    <x v="87"/>
  </r>
  <r>
    <s v="\\BHIDHAGEO01\WELLDATA\SHEDGUM\SDGM_1133_2\5875\LWD\Field\JobData\DPS-45\Job Data\DS_110036382_SDGM-1133_2\5.875\Field Deliverables\Realtime\RTLas\Survey LAS\Old\SDGM_1133_2_06Dec19_0500_SURVEY_BHI.las"/>
    <x v="6"/>
    <n v="0"/>
    <n v="15070"/>
    <n v="0"/>
    <x v="25"/>
    <x v="87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10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10"/>
    <x v="859"/>
  </r>
  <r>
    <s v="\\BHIDHAGEO01\WELLDATA\SHEDGUM\SDGM_1138_1\5875\LWD\Field\DS_110324471_SDGM_1138_1\SDGM_1138_1_5.875in\Field Deliverables\Realtime\RTLas\Survey LAS\Old\SDGM_1133_2_06Dec19_1100_SURVEY_BHI.las"/>
    <x v="6"/>
    <n v="0"/>
    <n v="15070"/>
    <n v="0"/>
    <x v="25"/>
    <x v="87"/>
  </r>
  <r>
    <s v="\\BHIDHAGEO01\WELLDATA\SHEDGUM\SDGM_1133_2\5875\LWD\Field\JobData\DPS-45\Job Data\DS_110036382_SDGM-1133_2\5.875\Field Deliverables\Realtime\RTLas\Survey LAS\Old\SDGM_1133_2_06Dec19_1100_SURVEY_BHI.las"/>
    <x v="6"/>
    <n v="0"/>
    <n v="15070"/>
    <n v="0"/>
    <x v="25"/>
    <x v="87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10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10"/>
    <x v="860"/>
  </r>
  <r>
    <s v="\\BHIDHAGEO01\WELLDATA\SHEDGUM\SDGM_1138_1\5875\LWD\Field\DS_110324471_SDGM_1138_1\SDGM_1138_1_5.875in\Field Deliverables\Realtime\RTLas\Survey LAS\Old\SDGM_1133_2_07Dec19_0500_SURVEY_BHI.las"/>
    <x v="6"/>
    <n v="0"/>
    <n v="15230"/>
    <n v="0"/>
    <x v="25"/>
    <x v="861"/>
  </r>
  <r>
    <s v="\\BHIDHAGEO01\WELLDATA\SHEDGUM\SDGM_1133_2\5875\LWD\Field\JobData\DPS-45\Job Data\DS_110036382_SDGM-1133_2\5.875\Field Deliverables\Realtime\RTLas\Survey LAS\Old\SDGM_1133_2_07Dec19_0500_SURVEY_BHI.las"/>
    <x v="6"/>
    <n v="0"/>
    <n v="15230"/>
    <n v="0"/>
    <x v="25"/>
    <x v="861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10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10"/>
    <x v="862"/>
  </r>
  <r>
    <s v="\\BHIDHAGEO01\WELLDATA\SHEDGUM\SDGM_1138_1\5875\LWD\Field\DS_110324471_SDGM_1138_1\SDGM_1138_1_5.875in\Field Deliverables\Realtime\RTLas\Survey LAS\Old\SDGM_1133_2_07Dec19_1100_SURVEY_BHI.las"/>
    <x v="6"/>
    <n v="0"/>
    <n v="15331"/>
    <n v="0"/>
    <x v="25"/>
    <x v="863"/>
  </r>
  <r>
    <s v="\\BHIDHAGEO01\WELLDATA\SHEDGUM\SDGM_1133_2\5875\LWD\Field\JobData\DPS-45\Job Data\DS_110036382_SDGM-1133_2\5.875\Field Deliverables\Realtime\RTLas\Survey LAS\Old\SDGM_1133_2_07Dec19_1100_SURVEY_BHI.las"/>
    <x v="6"/>
    <n v="0"/>
    <n v="15331"/>
    <n v="0"/>
    <x v="25"/>
    <x v="863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10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10"/>
    <x v="864"/>
  </r>
  <r>
    <s v="\\BHIDHAGEO01\WELLDATA\SHEDGUM\SDGM_1138_1\5875\LWD\Field\DS_110324471_SDGM_1138_1\SDGM_1138_1_5.875in\Field Deliverables\Realtime\RTLas\Survey LAS\Old\SDGM_1133_2_08Dec19_0500_SURVEY_BHI.las"/>
    <x v="6"/>
    <n v="0"/>
    <n v="15521"/>
    <n v="0"/>
    <x v="25"/>
    <x v="865"/>
  </r>
  <r>
    <s v="\\BHIDHAGEO01\WELLDATA\SHEDGUM\SDGM_1133_2\5875\LWD\Field\JobData\DPS-45\Job Data\DS_110036382_SDGM-1133_2\5.875\Field Deliverables\Realtime\RTLas\Survey LAS\Old\SDGM_1133_2_08Dec19_0500_SURVEY_BHI.las"/>
    <x v="6"/>
    <n v="0"/>
    <n v="15521"/>
    <n v="0"/>
    <x v="25"/>
    <x v="865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10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10"/>
    <x v="866"/>
  </r>
  <r>
    <s v="\\BHIDHAGEO01\WELLDATA\SHEDGUM\SDGM_1138_1\5875\LWD\Field\DS_110324471_SDGM_1138_1\SDGM_1138_1_5.875in\Field Deliverables\Realtime\RTLas\Survey LAS\Old\SDGM_1133_2_08Dec19_1100_SURVEY_BHI.las"/>
    <x v="6"/>
    <n v="0"/>
    <n v="15618"/>
    <n v="0"/>
    <x v="25"/>
    <x v="867"/>
  </r>
  <r>
    <s v="\\BHIDHAGEO01\WELLDATA\SHEDGUM\SDGM_1133_2\5875\LWD\Field\JobData\DPS-45\Job Data\DS_110036382_SDGM-1133_2\5.875\Field Deliverables\Realtime\RTLas\Survey LAS\Old\SDGM_1133_2_08Dec19_1100_SURVEY_BHI.las"/>
    <x v="6"/>
    <n v="0"/>
    <n v="15618"/>
    <n v="0"/>
    <x v="25"/>
    <x v="867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10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10"/>
    <x v="868"/>
  </r>
  <r>
    <s v="\\BHIDHAGEO01\WELLDATA\SHEDGUM\SDGM_1138_1\5875\LWD\Field\DS_110324471_SDGM_1138_1\SDGM_1138_1_5.875in\Field Deliverables\Realtime\RTLas\Survey LAS\Old\SDGM_1133_2_09Dec19_0500_SURVEY_BHI.las"/>
    <x v="6"/>
    <n v="0"/>
    <n v="15713"/>
    <n v="0"/>
    <x v="25"/>
    <x v="869"/>
  </r>
  <r>
    <s v="\\BHIDHAGEO01\WELLDATA\SHEDGUM\SDGM_1133_2\5875\LWD\Field\JobData\DPS-45\Job Data\DS_110036382_SDGM-1133_2\5.875\Field Deliverables\Realtime\RTLas\Survey LAS\Old\SDGM_1133_2_09Dec19_0500_SURVEY_BHI.las"/>
    <x v="6"/>
    <n v="0"/>
    <n v="15713"/>
    <n v="0"/>
    <x v="25"/>
    <x v="869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10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10"/>
    <x v="870"/>
  </r>
  <r>
    <s v="\\BHIDHAGEO01\WELLDATA\SHEDGUM\SDGM_1138_1\5875\LWD\Field\DS_110324471_SDGM_1138_1\SDGM_1138_1_5.875in\Field Deliverables\Realtime\RTLas\Survey LAS\Old\SDGM_1133_2_09Dec19_1100_SURVEY_BHI.las"/>
    <x v="6"/>
    <n v="0"/>
    <n v="15713"/>
    <n v="0"/>
    <x v="25"/>
    <x v="869"/>
  </r>
  <r>
    <s v="\\BHIDHAGEO01\WELLDATA\SHEDGUM\SDGM_1133_2\5875\LWD\Field\JobData\DPS-45\Job Data\DS_110036382_SDGM-1133_2\5.875\Field Deliverables\Realtime\RTLas\Survey LAS\Old\SDGM_1133_2_09Dec19_1100_SURVEY_BHI.las"/>
    <x v="6"/>
    <n v="0"/>
    <n v="15713"/>
    <n v="0"/>
    <x v="25"/>
    <x v="869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10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10"/>
    <x v="871"/>
  </r>
  <r>
    <s v="\\BHIDHAGEO01\WELLDATA\SHEDGUM\SDGM_1138_1\5875\LWD\Field\DS_110324471_SDGM_1138_1\SDGM_1138_1_5.875in\Field Deliverables\Realtime\RTLas\Survey LAS\Old\SDGM_1133_2_10Dec19_0500_SURVEY_BHI.las"/>
    <x v="6"/>
    <n v="0"/>
    <n v="15794"/>
    <n v="0"/>
    <x v="25"/>
    <x v="872"/>
  </r>
  <r>
    <s v="\\BHIDHAGEO01\WELLDATA\SHEDGUM\SDGM_1133_2\5875\LWD\Field\JobData\DPS-45\Job Data\DS_110036382_SDGM-1133_2\5.875\Field Deliverables\Realtime\RTLas\Survey LAS\Old\SDGM_1133_2_10Dec19_0500_SURVEY_BHI.las"/>
    <x v="6"/>
    <n v="0"/>
    <n v="15794"/>
    <n v="0"/>
    <x v="25"/>
    <x v="872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10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10"/>
    <x v="873"/>
  </r>
  <r>
    <s v="\\BHIDHAGEO01\WELLDATA\SHEDGUM\SDGM_1138_1\5875\LWD\Field\DS_110324471_SDGM_1138_1\SDGM_1138_1_5.875in\Field Deliverables\Realtime\RTLas\Survey LAS\Old\SDGM_1133_2_10Dec19_1100_SURVEY_BHI.las"/>
    <x v="6"/>
    <n v="0"/>
    <n v="15794"/>
    <n v="0"/>
    <x v="25"/>
    <x v="872"/>
  </r>
  <r>
    <s v="\\BHIDHAGEO01\WELLDATA\SHEDGUM\SDGM_1133_2\5875\LWD\Field\JobData\DPS-45\Job Data\DS_110036382_SDGM-1133_2\5.875\Field Deliverables\Realtime\RTLas\Survey LAS\Old\SDGM_1133_2_10Dec19_1100_SURVEY_BHI.las"/>
    <x v="6"/>
    <n v="0"/>
    <n v="15794"/>
    <n v="0"/>
    <x v="25"/>
    <x v="872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10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10"/>
    <x v="874"/>
  </r>
  <r>
    <s v="\\BHIDHAGEO01\WELLDATA\SHEDGUM\SDGM_1138_1\5875\LWD\Field\DS_110324471_SDGM_1138_1\SDGM_1138_1_5.875in\Field Deliverables\Realtime\RTLas\Survey LAS\Old\SDGM_1133_2_13Dec19_0500_SURVEY_BHI.las"/>
    <x v="6"/>
    <n v="0"/>
    <n v="15895"/>
    <n v="0"/>
    <x v="25"/>
    <x v="875"/>
  </r>
  <r>
    <s v="\\BHIDHAGEO01\WELLDATA\SHEDGUM\SDGM_1133_2\5875\LWD\Field\JobData\DPS-45\Job Data\DS_110036382_SDGM-1133_2\5.875\Field Deliverables\Realtime\RTLas\Survey LAS\Old\SDGM_1133_2_13Dec19_0500_SURVEY_BHI.las"/>
    <x v="6"/>
    <n v="0"/>
    <n v="15895"/>
    <n v="0"/>
    <x v="25"/>
    <x v="875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10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10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10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10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10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10"/>
    <x v="877"/>
  </r>
  <r>
    <s v="\\BHIDHAGEO01\WELLDATA\SHEDGUM\SDGM_1138_1\5875\LWD\Field\DS_110324471_SDGM_1138_1\SDGM_1138_1_5.875in\Field Deliverables\Realtime\RTLas\Survey LAS\SDGM_1133_2_13Dec19_1100_SURVEY_BHI.las"/>
    <x v="6"/>
    <n v="0"/>
    <n v="15895"/>
    <n v="0"/>
    <x v="25"/>
    <x v="875"/>
  </r>
  <r>
    <s v="\\BHIDHAGEO01\WELLDATA\SHEDGUM\SDGM_1133_2\5875\LWD\Field\JobData\DPS-45\Job Data\DS_110036382_SDGM-1133_2\5.875\Field Deliverables\Realtime\RTLas\Survey LAS\SDGM_1133_2_13Dec19_1100_SURVEY_BHI.las"/>
    <x v="6"/>
    <n v="0"/>
    <n v="15895"/>
    <n v="0"/>
    <x v="25"/>
    <x v="875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10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10"/>
    <x v="878"/>
  </r>
  <r>
    <s v="\\BHIDHAGEO01\WELLDATA\SHEDGUM\SDGM_1138_1\5875\LWD\Field\DS_110324471_SDGM_1138_1\SDGM_1138_1_5.875in\Field Deliverables\Realtime\RTLas\Survey LAS\SDGM_1133_2_14Dec19_0500_SURVEY_BHI.las"/>
    <x v="6"/>
    <n v="0"/>
    <n v="16184"/>
    <n v="0"/>
    <x v="25"/>
    <x v="879"/>
  </r>
  <r>
    <s v="\\BHIDHAGEO01\WELLDATA\SHEDGUM\SDGM_1133_2\5875\LWD\Field\JobData\DPS-45\Job Data\DS_110036382_SDGM-1133_2\5.875\Field Deliverables\Realtime\RTLas\Survey LAS\SDGM_1133_2_14Dec19_0500_SURVEY_BHI.las"/>
    <x v="6"/>
    <n v="0"/>
    <n v="16184"/>
    <n v="0"/>
    <x v="25"/>
    <x v="879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10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10"/>
    <x v="880"/>
  </r>
  <r>
    <s v="\\BHIDHAGEO01\WELLDATA\SHEDGUM\SDGM_1138_1\5875\LWD\Field\DS_110324471_SDGM_1138_1\SDGM_1138_1_5.875in\Field Deliverables\Realtime\RTLas\Survey LAS\SDGM_1133_2_14Dec19_1100_SURVEY_BHI.las"/>
    <x v="6"/>
    <n v="0"/>
    <n v="16278"/>
    <n v="0"/>
    <x v="25"/>
    <x v="881"/>
  </r>
  <r>
    <s v="\\BHIDHAGEO01\WELLDATA\SHEDGUM\SDGM_1133_2\5875\LWD\Field\JobData\DPS-45\Job Data\DS_110036382_SDGM-1133_2\5.875\Field Deliverables\Realtime\RTLas\Survey LAS\SDGM_1133_2_14Dec19_1100_SURVEY_BHI.las"/>
    <x v="6"/>
    <n v="0"/>
    <n v="16278"/>
    <n v="0"/>
    <x v="25"/>
    <x v="881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10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10"/>
    <x v="882"/>
  </r>
  <r>
    <s v="\\BHIDHAGEO01\WELLDATA\SHEDGUM\SDGM_1138_1\5875\LWD\Field\DS_110324471_SDGM_1138_1\SDGM_1138_1_5.875in\Field Deliverables\Realtime\RTLas\Survey LAS\SDGM_1133_2_15Dec19_0500_SURVEY_BHI.las"/>
    <x v="6"/>
    <n v="0"/>
    <n v="16278"/>
    <n v="0"/>
    <x v="25"/>
    <x v="881"/>
  </r>
  <r>
    <s v="\\BHIDHAGEO01\WELLDATA\SHEDGUM\SDGM_1133_2\5875\LWD\Field\JobData\DPS-45\Job Data\DS_110036382_SDGM-1133_2\5.875\Field Deliverables\Realtime\RTLas\Survey LAS\SDGM_1133_2_15Dec19_0500_SURVEY_BHI.las"/>
    <x v="6"/>
    <n v="0"/>
    <n v="16278"/>
    <n v="0"/>
    <x v="25"/>
    <x v="881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10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10"/>
    <x v="883"/>
  </r>
  <r>
    <s v="\\BHIDHAGEO01\WELLDATA\SHEDGUM\SDGM_1138_1\5875\LWD\Field\DS_110324471_SDGM_1138_1\SDGM_1138_1_5.875in\Field Deliverables\Realtime\RTLas\Survey LAS\SDGM_1133_2_15Dec19_1100_SURVEY_BHI.las"/>
    <x v="6"/>
    <n v="0"/>
    <n v="16278"/>
    <n v="0"/>
    <x v="25"/>
    <x v="881"/>
  </r>
  <r>
    <s v="\\BHIDHAGEO01\WELLDATA\SHEDGUM\SDGM_1133_2\5875\LWD\Field\JobData\DPS-45\Job Data\DS_110036382_SDGM-1133_2\5.875\Field Deliverables\Realtime\RTLas\Survey LAS\SDGM_1133_2_15Dec19_1100_SURVEY_BHI.las"/>
    <x v="6"/>
    <n v="0"/>
    <n v="16278"/>
    <n v="0"/>
    <x v="25"/>
    <x v="881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10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10"/>
    <x v="884"/>
  </r>
  <r>
    <s v="\\BHIDHAGEO01\WELLDATA\SHEDGUM\SDGM_1138_1\5875\LWD\Field\DS_110324471_SDGM_1138_1\SDGM_1138_1_5.875in\Field Deliverables\Realtime\RTLas\Survey LAS\SDGM_1133_2_16Dec19_0500_SURVEY_BHI.las"/>
    <x v="6"/>
    <n v="0"/>
    <n v="16474"/>
    <n v="0"/>
    <x v="25"/>
    <x v="885"/>
  </r>
  <r>
    <s v="\\BHIDHAGEO01\WELLDATA\SHEDGUM\SDGM_1133_2\5875\LWD\Field\JobData\DPS-45\Job Data\DS_110036382_SDGM-1133_2\5.875\Field Deliverables\Realtime\RTLas\Survey LAS\SDGM_1133_2_16Dec19_0500_SURVEY_BHI.las"/>
    <x v="6"/>
    <n v="0"/>
    <n v="16474"/>
    <n v="0"/>
    <x v="25"/>
    <x v="885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10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10"/>
    <x v="886"/>
  </r>
  <r>
    <s v="\\BHIDHAGEO01\WELLDATA\SHEDGUM\SDGM_1138_1\5875\LWD\Field\DS_110324471_SDGM_1138_1\SDGM_1138_1_5.875in\Field Deliverables\Realtime\RTLas\Survey LAS\SDGM_1133_2_16Dec19_1100_SURVEY_BHI.las"/>
    <x v="6"/>
    <n v="0"/>
    <n v="16474"/>
    <n v="0"/>
    <x v="25"/>
    <x v="885"/>
  </r>
  <r>
    <s v="\\BHIDHAGEO01\WELLDATA\SHEDGUM\SDGM_1133_2\5875\LWD\Field\JobData\DPS-45\Job Data\DS_110036382_SDGM-1133_2\5.875\Field Deliverables\Realtime\RTLas\Survey LAS\SDGM_1133_2_16Dec19_1100_SURVEY_BHI.las"/>
    <x v="6"/>
    <n v="0"/>
    <n v="16474"/>
    <n v="0"/>
    <x v="25"/>
    <x v="885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10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10"/>
    <x v="887"/>
  </r>
  <r>
    <s v="\\BHIDHAGEO01\WELLDATA\SHEDGUM\SDGM_1138_1\5875\LWD\Field\DS_110324471_SDGM_1138_1\SDGM_1138_1_5.875in\Field Deliverables\Realtime\RTLas\Survey LAS\SDGM_1133_2_17Dec19_0500_SURVEY_BHI.las"/>
    <x v="6"/>
    <n v="0"/>
    <n v="16569"/>
    <n v="0"/>
    <x v="25"/>
    <x v="888"/>
  </r>
  <r>
    <s v="\\BHIDHAGEO01\WELLDATA\SHEDGUM\SDGM_1133_2\5875\LWD\Field\JobData\DPS-45\Job Data\DS_110036382_SDGM-1133_2\5.875\Field Deliverables\Realtime\RTLas\Survey LAS\SDGM_1133_2_17Dec19_0500_SURVEY_BHI.las"/>
    <x v="6"/>
    <n v="0"/>
    <n v="16569"/>
    <n v="0"/>
    <x v="25"/>
    <x v="888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10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10"/>
    <x v="889"/>
  </r>
  <r>
    <s v="\\BHIDHAGEO01\WELLDATA\SHEDGUM\SDGM_1138_1\5875\LWD\Field\DS_110324471_SDGM_1138_1\SDGM_1138_1_5.875in\Field Deliverables\Realtime\RTLas\Survey LAS\SDGM_1133_2_17Dec19_1100_SURVEY_BHI.las"/>
    <x v="6"/>
    <n v="0"/>
    <n v="16569"/>
    <n v="0"/>
    <x v="25"/>
    <x v="888"/>
  </r>
  <r>
    <s v="\\BHIDHAGEO01\WELLDATA\SHEDGUM\SDGM_1133_2\5875\LWD\Field\JobData\DPS-45\Job Data\DS_110036382_SDGM-1133_2\5.875\Field Deliverables\Realtime\RTLas\Survey LAS\SDGM_1133_2_17Dec19_1100_SURVEY_BHI.las"/>
    <x v="6"/>
    <n v="0"/>
    <n v="16569"/>
    <n v="0"/>
    <x v="25"/>
    <x v="888"/>
  </r>
  <r>
    <s v="\\BHIDHAGEO01\WELLDATA\SHEDGUM\SDGM_1138_1\5875\LWD\Field\DS_110324471_SDGM_1138_1\SDGM_1138_1_5.875in\Final Deliverables\LAS\SDGM_1133_2_17Dec19_1600_SURVEY_BHI_TD.las"/>
    <x v="6"/>
    <n v="0"/>
    <n v="16569"/>
    <n v="0"/>
    <x v="25"/>
    <x v="888"/>
  </r>
  <r>
    <s v="\\BHIDHAGEO01\WELLDATA\SHEDGUM\SDGM_1133_2\5875\LWD\Field\ClientDeliverables\LAS\SDGM_1133_2_17Dec19_1600_SURVEY_BHI_TD.las"/>
    <x v="6"/>
    <n v="0"/>
    <n v="16569"/>
    <n v="0"/>
    <x v="25"/>
    <x v="888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10"/>
    <x v="890"/>
  </r>
  <r>
    <s v="\\BHIDHAGEO01\WELLDATA\SHEDGUM\SDGM_1133_2\5875\LWD\Field\ClientDeliverables\LAS\SDGM_1133_2_17Dec19_1630_ML_BHI_GR_RES_RT_TD.las"/>
    <x v="6"/>
    <n v="14973"/>
    <n v="16780"/>
    <n v="0.5"/>
    <x v="10"/>
    <x v="890"/>
  </r>
  <r>
    <s v="\\BHIDHAGEO01\WELLDATA\SHEDGUM\SDGM_1133_2\5875\LWD\Field\ClientDeliverables\LAS\SDGM_1133_2_18Dec19_GR_RES_MEM.las"/>
    <x v="6"/>
    <n v="14973"/>
    <n v="16780"/>
    <n v="0.5"/>
    <x v="10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10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10"/>
    <x v="891"/>
  </r>
  <r>
    <s v="\\BHIDHAGEO01\WELLDATA\SHEDGUM\SDGM_1138_1\5875\LWD\Field\DS_110324471_SDGM_1138_1\SDGM_1138_1_5.875in\Field Deliverables\Realtime\RTLas\old\SDGM_1133_2_RT_Relog.las"/>
    <x v="6"/>
    <n v="14973"/>
    <n v="15138"/>
    <n v="0.5"/>
    <x v="10"/>
    <x v="892"/>
  </r>
  <r>
    <s v="\\BHIDHAGEO01\WELLDATA\SHEDGUM\SDGM_1133_2\5875\LWD\Field\JobData\DPS-45\Job Data\DS_110036382_SDGM-1133_2\5.875\Field Deliverables\Realtime\RTLas\old\SDGM_1133_2_RT_Relog.las"/>
    <x v="6"/>
    <n v="14973"/>
    <n v="15138"/>
    <n v="0.5"/>
    <x v="10"/>
    <x v="892"/>
  </r>
  <r>
    <s v="\\BHIDHAGEO01\WELLDATA\SHEDGUM\SDGM_1137_0\8375\LWD\Field\ClientDeliverables\LAS\SDGM_1137_0_02MAY2021_1230_SURVEY_BHI_TD.las"/>
    <x v="132"/>
    <n v="0"/>
    <n v="12850"/>
    <n v="0"/>
    <x v="25"/>
    <x v="893"/>
  </r>
  <r>
    <s v="\\BHIDHAGEO01\WELLDATA\SHEDGUM\SDGM_1137_0\5875\LWD\Field\ClientDeliverables\LAS\SDGM_1137_0_07MAY2021_GR_5875_ML_BHI_RT_TD.las"/>
    <x v="132"/>
    <n v="12709"/>
    <n v="15035"/>
    <n v="0.5"/>
    <x v="10"/>
    <x v="894"/>
  </r>
  <r>
    <s v="\\BHIDHAGEO01\WELLDATA\SHEDGUM\SDGM_1137_0\5875\LWD\Field\ClientDeliverables\LAS\SDGM_1137_0_11MAY2021_0300_SURVEY_BHI_TD.las"/>
    <x v="132"/>
    <n v="0"/>
    <n v="14984"/>
    <n v="0"/>
    <x v="25"/>
    <x v="895"/>
  </r>
  <r>
    <s v="\\BHIDHAGEO01\WELLDATA\SHEDGUM\SDGM_1137_0\1200\LWD\Field\ClientDeliverables\LAS\SDGM_1137_0_18APR2021_GR_1200_ML_BHI_RT_TD.las"/>
    <x v="132"/>
    <n v="5255"/>
    <n v="11120"/>
    <n v="0.5"/>
    <x v="10"/>
    <x v="896"/>
  </r>
  <r>
    <s v="\\BHIDHAGEO01\WELLDATA\SHEDGUM\SDGM_1137_0\1200\LWD\Field\ClientDeliverables\LAS\SDGM_1137_0_23APR2021_2145_SURVEY_BHI_TD.las"/>
    <x v="132"/>
    <n v="0"/>
    <n v="11052"/>
    <n v="0"/>
    <x v="25"/>
    <x v="897"/>
  </r>
  <r>
    <s v="\\BHIDHAGEO01\WELLDATA\SHEDGUM\SDGM_1137_0\8375\LWD\Field\ClientDeliverables\LAS\SDGM_1137_0_27APR2021_GR_8375_ML_BHI_RT_TD.las"/>
    <x v="132"/>
    <n v="10927"/>
    <n v="12915"/>
    <n v="0.5"/>
    <x v="10"/>
    <x v="898"/>
  </r>
  <r>
    <s v="\\BHIDHAGEO01\WELLDATA\SHEDGUM\SDGM_1138_1\5875\LWD\Field\DS_110324471_SDGM_1138_1\SDGM_1138_1_5.875in\Field Deliverables\Realtime\SurveyLas\OLD\SDGM_1138_1_01Apr20_0500_SURVEY_BHI.las"/>
    <x v="8"/>
    <n v="0"/>
    <n v="19582"/>
    <n v="0"/>
    <x v="25"/>
    <x v="899"/>
  </r>
  <r>
    <s v="\\BHIDHAGEO01\WELLDATA\SHEDGUM\SDGM_1138_1\5875\LWD\Field\DS_110324471_SDGM_1138_1\SDGM_1138_1_5.875in\Field Deliverables\Realtime\SurveyLas\SDGM_1138_1_01Apr20_1100_SURVEY_BHI.las"/>
    <x v="8"/>
    <n v="0"/>
    <n v="19677"/>
    <n v="0"/>
    <x v="25"/>
    <x v="900"/>
  </r>
  <r>
    <s v="\\BHIDHAGEO01\WELLDATA\SHEDGUM\SDGM_1138_1\5875\LWD\Field\DS_110324471_SDGM_1138_1\SDGM_1138_1_5.875in\Field Deliverables\Realtime\SurveyLas\SDGM_1138_1_01Apr20_1900_SURVEY_BHI_TD.las"/>
    <x v="8"/>
    <n v="0"/>
    <n v="19864"/>
    <n v="0"/>
    <x v="25"/>
    <x v="901"/>
  </r>
  <r>
    <s v="\\BHIDHAGEO01\WELLDATA\SHEDGUM\SDGM_1138_1\5875\LWD\Field\ClientDeliverables\LAS\SDGM_1138_1_01Apr20_1900_SURVEY_BHI_TD.las"/>
    <x v="8"/>
    <n v="0"/>
    <n v="19864"/>
    <n v="0"/>
    <x v="25"/>
    <x v="90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0"/>
    <x v="902"/>
  </r>
  <r>
    <s v="\\BHIDHAGEO01\WELLDATA\SHEDGUM\SDGM_1138_1\5875\LWD\Field\DS_110324471_SDGM_1138_1\SDGM_1138_1_5.875in\Field Deliverables\Realtime\SurveyLas\OLD\SDGM_1138_1_10Mar20_0500_SURVEY_BHI.las"/>
    <x v="8"/>
    <n v="0"/>
    <n v="13157"/>
    <n v="0"/>
    <x v="25"/>
    <x v="903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0"/>
    <x v="904"/>
  </r>
  <r>
    <s v="\\BHIDHAGEO01\WELLDATA\SHEDGUM\SDGM_1138_1\5875\LWD\Field\DS_110324471_SDGM_1138_1\SDGM_1138_1_5.875in\Field Deliverables\Realtime\SurveyLas\OLD\SDGM_1138_1_10Mar20_1100_SURVEY_BHI.las"/>
    <x v="8"/>
    <n v="0"/>
    <n v="13252"/>
    <n v="0"/>
    <x v="25"/>
    <x v="905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0"/>
    <x v="906"/>
  </r>
  <r>
    <s v="\\BHIDHAGEO01\WELLDATA\SHEDGUM\SDGM_1138_1\5875\LWD\Field\DS_110324471_SDGM_1138_1\SDGM_1138_1_5.875in\Field Deliverables\Realtime\SurveyLas\OLD\SDGM_1138_1_11Mar20_0500_SURVEY_BHI.las"/>
    <x v="8"/>
    <n v="0"/>
    <n v="13534"/>
    <n v="0"/>
    <x v="25"/>
    <x v="907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0"/>
    <x v="908"/>
  </r>
  <r>
    <s v="\\BHIDHAGEO01\WELLDATA\SHEDGUM\SDGM_1138_1\5875\LWD\Field\DS_110324471_SDGM_1138_1\SDGM_1138_1_5.875in\Field Deliverables\Realtime\SurveyLas\OLD\SDGM_1138_1_11Mar20_1100_SURVEY_BHI.las"/>
    <x v="8"/>
    <n v="0"/>
    <n v="13629"/>
    <n v="0"/>
    <x v="25"/>
    <x v="909"/>
  </r>
  <r>
    <s v="\\BHIDHAGEO01\WELLDATA\SHEDGUM\SDGM_1138_1\5875\LWD\Field\DS_110324471_SDGM_1138_1\SDGM_1138_1_5.875in\Field Deliverables\Realtime\SurveyLas\OLD\SDGM_1138_1_12Mar20_0110_SURVEY_BHI.las"/>
    <x v="8"/>
    <n v="0"/>
    <n v="14110"/>
    <n v="0"/>
    <x v="25"/>
    <x v="910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0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0"/>
    <x v="911"/>
  </r>
  <r>
    <s v="\\BHIDHAGEO01\WELLDATA\SHEDGUM\SDGM_1138_1\5875\LWD\Field\DS_110324471_SDGM_1138_1\SDGM_1138_1_5.875in\Field Deliverables\Realtime\SurveyLas\OLD\SDGM_1138_1_12Mar20_0500_SURVEY_BHI.las"/>
    <x v="8"/>
    <n v="0"/>
    <n v="14009"/>
    <n v="0"/>
    <x v="25"/>
    <x v="912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0"/>
    <x v="913"/>
  </r>
  <r>
    <s v="\\BHIDHAGEO01\WELLDATA\SHEDGUM\SDGM_1138_1\5875\LWD\Field\DS_110324471_SDGM_1138_1\SDGM_1138_1_5.875in\Field Deliverables\Realtime\SurveyLas\OLD\SDGM_1138_1_12Mar20_1100_SURVEY_BHI.las"/>
    <x v="8"/>
    <n v="0"/>
    <n v="14110"/>
    <n v="0"/>
    <x v="25"/>
    <x v="910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0"/>
    <x v="914"/>
  </r>
  <r>
    <s v="\\BHIDHAGEO01\WELLDATA\SHEDGUM\SDGM_1138_1\5875\LWD\Field\DS_110324471_SDGM_1138_1\SDGM_1138_1_5.875in\Field Deliverables\Realtime\SurveyLas\OLD\SDGM_1138_1_13Mar20_0500_SURVEY_BHI.las"/>
    <x v="8"/>
    <n v="0"/>
    <n v="14382"/>
    <n v="0"/>
    <x v="25"/>
    <x v="915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0"/>
    <x v="44"/>
  </r>
  <r>
    <s v="\\BHIDHAGEO01\WELLDATA\SHEDGUM\SDGM_1138_1\5875\LWD\Field\DS_110324471_SDGM_1138_1\SDGM_1138_1_5.875in\Field Deliverables\Realtime\SurveyLas\OLD\SDGM_1138_1_13Mar20_1100_SURVEY_BHI.las"/>
    <x v="8"/>
    <n v="0"/>
    <n v="14477"/>
    <n v="0"/>
    <x v="25"/>
    <x v="916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0"/>
    <x v="405"/>
  </r>
  <r>
    <s v="\\BHIDHAGEO01\WELLDATA\SHEDGUM\SDGM_1138_1\5875\LWD\Field\DS_110324471_SDGM_1138_1\SDGM_1138_1_5.875in\Field Deliverables\Realtime\SurveyLas\OLD\SDGM_1138_1_14Mar20_0500_SURVEY_BHI.las"/>
    <x v="8"/>
    <n v="0"/>
    <n v="14857"/>
    <n v="0"/>
    <x v="25"/>
    <x v="917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0"/>
    <x v="918"/>
  </r>
  <r>
    <s v="\\BHIDHAGEO01\WELLDATA\SHEDGUM\SDGM_1138_1\5875\LWD\Field\DS_110324471_SDGM_1138_1\SDGM_1138_1_5.875in\Field Deliverables\Realtime\SurveyLas\OLD\SDGM_1138_1_14Mar20_1100_SURVEY_BHI.las"/>
    <x v="8"/>
    <n v="0"/>
    <n v="14857"/>
    <n v="0"/>
    <x v="25"/>
    <x v="917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0"/>
    <x v="919"/>
  </r>
  <r>
    <s v="\\BHIDHAGEO01\WELLDATA\SHEDGUM\SDGM_1138_1\5875\LWD\Field\DS_110324471_SDGM_1138_1\SDGM_1138_1_5.875in\Field Deliverables\Realtime\SurveyLas\OLD\SDGM_1138_1_15Mar20_0500_SURVEY_BHI.las"/>
    <x v="8"/>
    <n v="0"/>
    <n v="15139"/>
    <n v="0"/>
    <x v="25"/>
    <x v="920"/>
  </r>
  <r>
    <s v="\\BHIDHAGEO01\WELLDATA\SHEDGUM\SDGM_1138_1\5875\LWD\Field\DS_110324471_SDGM_1138_1\SDGM_1138_1_5.875in\Field Deliverables\Realtime\SurveyLas\OLD\SDGM_1138_1_15Mar20_1100_SURVEY_BHI.las"/>
    <x v="8"/>
    <n v="0"/>
    <n v="15332"/>
    <n v="0"/>
    <x v="25"/>
    <x v="921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0"/>
    <x v="922"/>
  </r>
  <r>
    <s v="\\BHIDHAGEO01\WELLDATA\SHEDGUM\SDGM_1138_1\5875\LWD\Field\DS_110324471_SDGM_1138_1\SDGM_1138_1_5.875in\Field Deliverables\Realtime\SurveyLas\OLD\SDGM_1138_1_16Mar20_0500_SURVEY_BHI.las"/>
    <x v="8"/>
    <n v="0"/>
    <n v="15515"/>
    <n v="0"/>
    <x v="25"/>
    <x v="923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0"/>
    <x v="924"/>
  </r>
  <r>
    <s v="\\BHIDHAGEO01\WELLDATA\SHEDGUM\SDGM_1138_1\5875\LWD\Field\DS_110324471_SDGM_1138_1\SDGM_1138_1_5.875in\Field Deliverables\Realtime\SurveyLas\OLD\SDGM_1138_1_16Mar20_1100_SURVEY_BHI.las"/>
    <x v="8"/>
    <n v="0"/>
    <n v="15515"/>
    <n v="0"/>
    <x v="25"/>
    <x v="923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0"/>
    <x v="925"/>
  </r>
  <r>
    <s v="\\BHIDHAGEO01\WELLDATA\SHEDGUM\SDGM_1138_1\5875\LWD\Field\DS_110324471_SDGM_1138_1\SDGM_1138_1_5.875in\Field Deliverables\Realtime\SurveyLas\OLD\SDGM_1138_1_19Mar20_0500_SURVEY_BHI.las"/>
    <x v="8"/>
    <n v="0"/>
    <n v="15708"/>
    <n v="0"/>
    <x v="25"/>
    <x v="926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0"/>
    <x v="927"/>
  </r>
  <r>
    <s v="\\BHIDHAGEO01\WELLDATA\SHEDGUM\SDGM_1138_1\5875\LWD\Field\DS_110324471_SDGM_1138_1\SDGM_1138_1_5.875in\Field Deliverables\Realtime\SurveyLas\OLD\SDGM_1138_1_19Mar20_1100_SURVEY_BHI.las"/>
    <x v="8"/>
    <n v="0"/>
    <n v="15897"/>
    <n v="0"/>
    <x v="25"/>
    <x v="928"/>
  </r>
  <r>
    <s v="\\BHIDHAGEO01\WELLDATA\SHEDGUM\SDGM_1138_1\5875\LWD\Field\DS_110324471_SDGM_1138_1\SDGM_1138_1_5.875in\Field Deliverables\Realtime\SurveyLas\OLD\SDGM_1138_1_19Mar20_110_SURVEY_BHI.las"/>
    <x v="8"/>
    <n v="0"/>
    <n v="15897"/>
    <n v="0"/>
    <x v="25"/>
    <x v="928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0"/>
    <x v="929"/>
  </r>
  <r>
    <s v="\\BHIDHAGEO01\WELLDATA\SHEDGUM\SDGM_1138_1\5875\LWD\Field\DS_110324471_SDGM_1138_1\SDGM_1138_1_5.875in\Field Deliverables\Realtime\SurveyLas\OLD\SDGM_1138_1_20Mar20_0500_SURVEY_BHI.las"/>
    <x v="8"/>
    <n v="0"/>
    <n v="16558"/>
    <n v="0"/>
    <x v="25"/>
    <x v="930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0"/>
    <x v="931"/>
  </r>
  <r>
    <s v="\\BHIDHAGEO01\WELLDATA\SHEDGUM\SDGM_1138_1\5875\LWD\Field\DS_110324471_SDGM_1138_1\SDGM_1138_1_5.875in\Field Deliverables\Realtime\SurveyLas\OLD\SDGM_1138_1_20Mar20_1100_SURVEY_BHI.las"/>
    <x v="8"/>
    <n v="0"/>
    <n v="16652"/>
    <n v="0"/>
    <x v="25"/>
    <x v="932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0"/>
    <x v="933"/>
  </r>
  <r>
    <s v="\\BHIDHAGEO01\WELLDATA\SHEDGUM\SDGM_1138_1\5875\LWD\Field\DS_110324471_SDGM_1138_1\SDGM_1138_1_5.875in\Field Deliverables\Realtime\SurveyLas\OLD\SDGM_1138_1_21Mar20_0500_SURVEY_BHI.las"/>
    <x v="8"/>
    <n v="0"/>
    <n v="17122"/>
    <n v="0"/>
    <x v="25"/>
    <x v="934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0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0"/>
    <x v="935"/>
  </r>
  <r>
    <s v="\\BHIDHAGEO01\WELLDATA\SHEDGUM\SDGM_1138_1\5875\LWD\Field\DS_110324471_SDGM_1138_1\SDGM_1138_1_5.875in\Field Deliverables\Realtime\SurveyLas\OLD\SDGM_1138_1_21Mar20_1100_SURVEY_BHI.las"/>
    <x v="8"/>
    <n v="0"/>
    <n v="17312"/>
    <n v="0"/>
    <x v="25"/>
    <x v="936"/>
  </r>
  <r>
    <s v="\\BHIDHAGEO01\WELLDATA\SHEDGUM\SDGM_1138_1\5875\LWD\Field\DS_110324471_SDGM_1138_1\SDGM_1138_1_5.875in\Field Deliverables\Realtime\SDGM_1138_1_21Mar20_1100_SURVEY_BHI.las"/>
    <x v="8"/>
    <n v="0"/>
    <n v="17312"/>
    <n v="0"/>
    <x v="25"/>
    <x v="936"/>
  </r>
  <r>
    <s v="\\BHIDHAGEO01\WELLDATA\SHEDGUM\SDGM_1138_1\5875\LWD\Field\DS_110324471_SDGM_1138_1\SDGM_1138_1_5.875in\Field Deliverables\Realtime\SDGM_1138_1_21Mar20_Depth Temperature_.las"/>
    <x v="8"/>
    <n v="12925"/>
    <n v="20005"/>
    <n v="1"/>
    <x v="20"/>
    <x v="937"/>
  </r>
  <r>
    <s v="\\BHIDHAGEO01\WELLDATA\SHEDGUM\SDGM_1138_1\5875\LWD\Field\DS_110324471_SDGM_1138_1\SDGM_1138_1_5.875in\Field Deliverables\Realtime\SurveyLas\OLD\SDGM_1138_1_22Mar20_0500_SURVEY_BHI.las"/>
    <x v="8"/>
    <n v="0"/>
    <n v="17500"/>
    <n v="0"/>
    <x v="25"/>
    <x v="938"/>
  </r>
  <r>
    <s v="\\BHIDHAGEO01\WELLDATA\SHEDGUM\SDGM_1138_1\5875\LWD\Field\DS_110324471_SDGM_1138_1\SDGM_1138_1_5.875in\Field Deliverables\Realtime\SurveyLas\OLD\SDGM_1138_1_22Mar20_1100_SURVEY_BHI.las"/>
    <x v="8"/>
    <n v="0"/>
    <n v="17500"/>
    <n v="0"/>
    <x v="25"/>
    <x v="938"/>
  </r>
  <r>
    <s v="\\BHIDHAGEO01\WELLDATA\SHEDGUM\SDGM_1138_1\5875\LWD\Field\DS_110324471_SDGM_1138_1\SDGM_1138_1_5.875in\Field Deliverables\Realtime\RTLas\old\SDGM_1138_1_27Mar20_1100_ML_BHI_GR-NBG-RES-NEU-DEN_IMG_Relog.las"/>
    <x v="8"/>
    <n v="17407"/>
    <n v="17679"/>
    <n v="0.5"/>
    <x v="10"/>
    <x v="939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0"/>
    <x v="940"/>
  </r>
  <r>
    <s v="\\BHIDHAGEO01\WELLDATA\SHEDGUM\SDGM_1138_1\5875\LWD\Field\DS_110324471_SDGM_1138_1\SDGM_1138_1_5.875in\Field Deliverables\Realtime\SurveyLas\OLD\SDGM_1138_1_28Mar20_0500_SURVEY_BHI.las"/>
    <x v="8"/>
    <n v="0"/>
    <n v="17787"/>
    <n v="0"/>
    <x v="25"/>
    <x v="941"/>
  </r>
  <r>
    <s v="\\BHIDHAGEO01\WELLDATA\SHEDGUM\SDGM_1138_1\5875\LWD\Field\DS_110324471_SDGM_1138_1\SDGM_1138_1_5.875in\Field Deliverables\Realtime\SurveyLas\OLD\SDGM_1138_1_28Mar20_1100_SURVEY_BHI.las"/>
    <x v="8"/>
    <n v="0"/>
    <n v="17975"/>
    <n v="0"/>
    <x v="25"/>
    <x v="942"/>
  </r>
  <r>
    <s v="\\BHIDHAGEO01\WELLDATA\SHEDGUM\SDGM_1138_1\5875\LWD\Field\DS_110324471_SDGM_1138_1\SDGM_1138_1_5.875in\Field Deliverables\Realtime\SurveyLas\OLD\SDGM_1138_1_29Mar20_0500_SURVEY_BHI.las"/>
    <x v="8"/>
    <n v="0"/>
    <n v="18259"/>
    <n v="0"/>
    <x v="25"/>
    <x v="943"/>
  </r>
  <r>
    <s v="\\BHIDHAGEO01\WELLDATA\SHEDGUM\SDGM_1138_1\5875\LWD\Field\DS_110324471_SDGM_1138_1\SDGM_1138_1_5.875in\Field Deliverables\Realtime\RTLas\old\SDGM_1138_1_29Mar20_1100_SURVEY_BHI.las"/>
    <x v="8"/>
    <n v="0"/>
    <n v="18259"/>
    <n v="0"/>
    <x v="25"/>
    <x v="943"/>
  </r>
  <r>
    <s v="\\BHIDHAGEO01\WELLDATA\SHEDGUM\SDGM_1138_1\5875\LWD\Field\DS_110324471_SDGM_1138_1\SDGM_1138_1_5.875in\Field Deliverables\Realtime\SurveyLas\OLD\SDGM_1138_1_30Mar20_0500_SURVEY_BHI.las"/>
    <x v="8"/>
    <n v="0"/>
    <n v="18734"/>
    <n v="0"/>
    <x v="25"/>
    <x v="944"/>
  </r>
  <r>
    <s v="\\BHIDHAGEO01\WELLDATA\SHEDGUM\SDGM_1138_1\5875\LWD\Field\DS_110324471_SDGM_1138_1\SDGM_1138_1_5.875in\Field Deliverables\Realtime\SurveyLas\OLD\SDGM_1138_1_30Mar20_1100_SURVEY_BHI.las"/>
    <x v="8"/>
    <n v="0"/>
    <n v="18828"/>
    <n v="0"/>
    <x v="25"/>
    <x v="945"/>
  </r>
  <r>
    <s v="\\BHIDHAGEO01\WELLDATA\SHEDGUM\SDGM_1138_1\5875\LWD\Field\DS_110324471_SDGM_1138_1\SDGM_1138_1_5.875in\Field Deliverables\Realtime\SurveyLas\OLD\SDGM_1138_1_31Mar20_0500_SURVEY_BHI.las"/>
    <x v="8"/>
    <n v="0"/>
    <n v="19205"/>
    <n v="0"/>
    <x v="25"/>
    <x v="946"/>
  </r>
  <r>
    <s v="\\BHIDHAGEO01\WELLDATA\SHEDGUM\SDGM_1138_1\5875\LWD\Field\DS_110324471_SDGM_1138_1\SDGM_1138_1_5.875in\Field Deliverables\Realtime\SurveyLas\OLD\SDGM_1138_1_31Mar20_1100_SURVEY_BHI.las"/>
    <x v="8"/>
    <n v="0"/>
    <n v="19300"/>
    <n v="0"/>
    <x v="25"/>
    <x v="947"/>
  </r>
  <r>
    <s v="\\BHIDHAGEO01\WELLDATA\SHEDGUM\SDGM_1138_1\5875\LWD\Field\DS_110324471_SDGM_1138_1\SDGM_1138_1_5.875in\Field Deliverables\Realtime\RTLas\old\SDGM_1138_1_ML_BHI_GR_Run3-Relog.las"/>
    <x v="8"/>
    <n v="15473"/>
    <n v="15601"/>
    <n v="0.5"/>
    <x v="6"/>
    <x v="948"/>
  </r>
  <r>
    <s v="\\BHIDHAGEO01\WELLDATA\SHEDGUM\SDGM_1145_0\8375\Field\LWD\ClientDeliverables\LAS\SDGM_1145_0_02Jul20_1300_SURVEY_BHI_TD.las"/>
    <x v="133"/>
    <n v="0"/>
    <n v="13750"/>
    <n v="0"/>
    <x v="25"/>
    <x v="949"/>
  </r>
  <r>
    <s v="\\BHIDHAGEO01\WELLDATA\SHEDGUM\SDGM_1145_0\8375\Field\LWD\ClientDeliverables\LAS\SDGM_1145_0_22JUN2020_GR_8375_ML_BHI_RT_TD.las"/>
    <x v="133"/>
    <n v="11216"/>
    <n v="13781"/>
    <n v="0.5"/>
    <x v="10"/>
    <x v="950"/>
  </r>
  <r>
    <s v="\\BHIDHAGEO01\WELLDATA\SHEDGUM\SDGM_1145_0\5875\LWD\Field\ClientDeliverables\LAS\SDGM_1145_0_25JUL2020_0500_GR-RES-DEN-NEU-IMG_5875_ML_BHI_RT_TD.las"/>
    <x v="133"/>
    <n v="13662"/>
    <n v="17314"/>
    <n v="0.5"/>
    <x v="10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0"/>
    <x v="951"/>
  </r>
  <r>
    <s v="\\BHIDHAGEO01\WELLDATA\SHEDGUM\SDGM_1145_0\5875\LWD\Field\ClientDeliverables\LAS\SDGM_1145_0_25JUL2020_0500_SURVEY_BHI_TD.las"/>
    <x v="133"/>
    <n v="0"/>
    <n v="17245"/>
    <n v="0"/>
    <x v="25"/>
    <x v="952"/>
  </r>
  <r>
    <s v="\\BHIDHAGEO01\WELLDATA\SHEDGUM\SDGM_1145_0\5875\Job Data\SSA-5859 For RO\5.875_SSA-5859\Client_Deliverables\Final LAS\SDGM_1145_0_25JUL2020_0500_SURVEY_BHI_TD.las"/>
    <x v="133"/>
    <n v="0"/>
    <n v="17245"/>
    <n v="0"/>
    <x v="25"/>
    <x v="952"/>
  </r>
  <r>
    <s v="\\BHIDHAGEO01\WELLDATA\SHEDGUM\SDGM_1151_0\1200\LWD\Field\ClientDeliverables\LAS\SDGM_1151_0_29Dec19_0000_ML_BHI_GR.las"/>
    <x v="134"/>
    <n v="10976"/>
    <n v="11684"/>
    <n v="0.5"/>
    <x v="10"/>
    <x v="953"/>
  </r>
  <r>
    <s v="\\BHIDHAGEO01\WELLDATA\SHEDGUM\SDGM_1151_0\1200\LWD\Field\ClientDeliverables\LAS\SDGM_1151_0_29Dec19_0000_SURVEY_BHI.las"/>
    <x v="134"/>
    <n v="0"/>
    <n v="11569"/>
    <n v="0"/>
    <x v="25"/>
    <x v="954"/>
  </r>
  <r>
    <s v="\\BHIDHAGEO01\WELLDATA\SHEDGUM\SDGM_1151_1\8375\LWD\Field\ClientDeliverables\LAS\SDGM_1151_1_06FEB2020_GR_ML_BHI.las"/>
    <x v="135"/>
    <n v="12114"/>
    <n v="13696"/>
    <n v="0.5"/>
    <x v="10"/>
    <x v="955"/>
  </r>
  <r>
    <s v="\\BHIDHAGEO01\WELLDATA\SHEDGUM\SDGM_1151_1\8375\LWD\Field\ClientDeliverables\LAS\SDGM_1151_1_15Feb20_1500_SURVEY_BHI_TD.las"/>
    <x v="135"/>
    <n v="0"/>
    <n v="13645"/>
    <n v="0"/>
    <x v="25"/>
    <x v="956"/>
  </r>
  <r>
    <s v="\\BHIDHAGEO01\WELLDATA\SHEDGUM\SDGM_1151_1\5875\LWD\Field\ClientDeliverables\LAS\SDGM_1151_1_26Mar20_1800_ML_BHI_GR-RES-DEN-NEU_TD.las"/>
    <x v="135"/>
    <n v="13567"/>
    <n v="17327"/>
    <n v="0.5"/>
    <x v="10"/>
    <x v="957"/>
  </r>
  <r>
    <s v="\\BHIDHAGEO01\WELLDATA\SHEDGUM\SDGM_1151_1\5875\LWD\Field\ClientDeliverables\LAS\SDGM_1151_1_26Mar20_1800_SURVEY_BHI_TD.las"/>
    <x v="135"/>
    <n v="0"/>
    <n v="17274"/>
    <n v="0"/>
    <x v="25"/>
    <x v="958"/>
  </r>
  <r>
    <s v="\\BHIDHAGEO01\WELLDATA\SHEDGUM\SDGM_1152_0\1200\LWD\Field\ClientDeliverables\LAS\SDGM_1152_0_05Nov19_0600_RT_GR_BHI_TD.las"/>
    <x v="136"/>
    <n v="5268"/>
    <n v="11645"/>
    <n v="0.5"/>
    <x v="10"/>
    <x v="959"/>
  </r>
  <r>
    <s v="\\BHIDHAGEO01\WELLDATA\SHEDGUM\SDGM_1152_0\1200\LWD\Field\ClientDeliverables\LAS\SDGM_1152_0_05Nov19_0600_SURVEY_BHI_TD.las"/>
    <x v="136"/>
    <n v="0"/>
    <n v="11599"/>
    <n v="0"/>
    <x v="25"/>
    <x v="960"/>
  </r>
  <r>
    <s v="\\BHIDHAGEO01\WELLDATA\SHEDGUM\SDGM_1152_0\8375\LWD\Field\ClientDeliverables\LAS\SDGM_1152_0_16Nov19_2100_RT_BHI_GR_TD.las"/>
    <x v="136"/>
    <n v="11526"/>
    <n v="13266"/>
    <n v="0.5"/>
    <x v="10"/>
    <x v="961"/>
  </r>
  <r>
    <s v="\\BHIDHAGEO01\WELLDATA\SHEDGUM\SDGM_1152_0\8375\LWD\Field\ClientDeliverables\LAS\SDGM_1152_0_16Nov19_2100_SURVEY_BHI_TD.las"/>
    <x v="136"/>
    <n v="0"/>
    <n v="13203"/>
    <n v="0"/>
    <x v="25"/>
    <x v="962"/>
  </r>
  <r>
    <s v="\\BHIDHAGEO01\WELLDATA\SHEDGUM\SDGM_1152_0\5875\LWD\Field\CleintDeliverables\LAS\SDGM_1152_0_27Nov19_0800_ML_GR_BHI_TD.las"/>
    <x v="136"/>
    <n v="13149"/>
    <n v="14897"/>
    <n v="0.5"/>
    <x v="10"/>
    <x v="963"/>
  </r>
  <r>
    <s v="\\BHIDHAGEO01\WELLDATA\SHEDGUM\SDGM_1152_0\5875\LWD\Field\CleintDeliverables\LAS\SDGM_1152_0_27Nov19_0800_SURVEY_BHI_TD.las"/>
    <x v="136"/>
    <n v="0"/>
    <n v="14619"/>
    <n v="0"/>
    <x v="25"/>
    <x v="964"/>
  </r>
  <r>
    <s v="\\BHIDHAGEO01\WELLDATA\SHEDGUM\SDGM_1152_1\5875\LWD\Field\ClientDeliverables\LAS\SDGM_1152_1_12DEC2021_GR_5875_ML_BHI_RT_TD.las"/>
    <x v="137"/>
    <n v="12166"/>
    <n v="13575"/>
    <n v="0.5"/>
    <x v="10"/>
    <x v="965"/>
  </r>
  <r>
    <s v="\\BHIDHAGEO01\WELLDATA\SHEDGUM\SDGM_1152_1\5875\LWD\Field\ClientDeliverables\LAS\SDGM_1152_1_18DEC2021_1700_SURVEY_BHI_TD.las"/>
    <x v="137"/>
    <n v="0"/>
    <n v="13485"/>
    <n v="0"/>
    <x v="25"/>
    <x v="966"/>
  </r>
  <r>
    <s v="\\BHIDHAGEO01\WELLDATA\SHEDGUM\SDGM_1153_0\1200\LWD\Field\JobData\Field Deliverables\Realtime\RTXTF_24HrQC+FE\SDGM_1153_0_RT\RT_LOG\SDGM_1153_0_06JAN20_1200_ML_BHI_GR.las"/>
    <x v="4"/>
    <n v="5281"/>
    <n v="5330"/>
    <n v="0.5"/>
    <x v="10"/>
    <x v="967"/>
  </r>
  <r>
    <s v="\\BHIDHAGEO01\WELLDATA\SHEDGUM\SDGM_1153_0\1200\Job data\SDGM_1153_0_12inHS\Field Deliverables\Realtime\RTXTF_24HrQC+FE\SDGM_1153_0_RT\RT_LOG\SDGM_1153_0_06JAN20_1200_ML_BHI_GR.las"/>
    <x v="4"/>
    <n v="5281"/>
    <n v="5330"/>
    <n v="0.5"/>
    <x v="10"/>
    <x v="967"/>
  </r>
  <r>
    <s v="\\BHIDHAGEO01\WELLDATA\SHEDGUM\SDGM_1153_0\1200\LWD\Field\JobData\Field Deliverables\Realtime\RTLas\GR\ARCHIVE\SDGM_1153_0_07AN20_0500_ML_BHI_GR.las"/>
    <x v="4"/>
    <n v="5281"/>
    <n v="5677"/>
    <n v="0.5"/>
    <x v="10"/>
    <x v="968"/>
  </r>
  <r>
    <s v="\\BHIDHAGEO01\WELLDATA\SHEDGUM\SDGM_1153_0\1200\Job data\SDGM_1153_0_12inHS\Field Deliverables\Realtime\RTLas\GR\ARCHIVE\SDGM_1153_0_07AN20_0500_ML_BHI_GR.las"/>
    <x v="4"/>
    <n v="5281"/>
    <n v="5677"/>
    <n v="0.5"/>
    <x v="10"/>
    <x v="968"/>
  </r>
  <r>
    <s v="\\BHIDHAGEO01\WELLDATA\SHEDGUM\SDGM_1153_0\1200\LWD\Field\JobData\Field Deliverables\Realtime\RTLas\GR\ARCHIVE\SDGM_1153_0_07AN20_0900_ML_BHI_GR.las"/>
    <x v="4"/>
    <n v="5281"/>
    <n v="5967"/>
    <n v="0.5"/>
    <x v="10"/>
    <x v="969"/>
  </r>
  <r>
    <s v="\\BHIDHAGEO01\WELLDATA\SHEDGUM\SDGM_1153_0\1200\Job data\SDGM_1153_0_12inHS\Field Deliverables\Realtime\RTLas\GR\ARCHIVE\SDGM_1153_0_07AN20_0900_ML_BHI_GR.las"/>
    <x v="4"/>
    <n v="5281"/>
    <n v="5967"/>
    <n v="0.5"/>
    <x v="10"/>
    <x v="969"/>
  </r>
  <r>
    <s v="\\BHIDHAGEO01\WELLDATA\SHEDGUM\SDGM_1153_0\5875\LWD\Field\ClientDeliverables\LAS\SDGM_1153_0_08FEB2020_NAVIGAMMA_ML_BHI.las"/>
    <x v="4"/>
    <n v="13048"/>
    <n v="15946"/>
    <n v="0.5"/>
    <x v="10"/>
    <x v="970"/>
  </r>
  <r>
    <s v="\\BHIDHAGEO01\WELLDATA\SHEDGUM\SDGM_1153_0\5875\LWD\Field\Job Data\Field Deliverables\Realtime\RTLas\GR\ARCHIVE\SDGM_1153_0_09FEB20_1400_ML_BHI_GR_Relog.las"/>
    <x v="4"/>
    <n v="13048"/>
    <n v="13199"/>
    <n v="0.5"/>
    <x v="10"/>
    <x v="971"/>
  </r>
  <r>
    <s v="\\BHIDHAGEO01\WELLDATA\SHEDGUM\SDGM_1153_0\5875\LWD\Field\Job Data\Field Deliverables\Realtime\RTLas\GR\ARCHIVE\SDGM_1153_0_09FEB20_1400_ML_BHI_GR_Relogg.las.las"/>
    <x v="4"/>
    <n v="13048"/>
    <n v="13199"/>
    <n v="0.5"/>
    <x v="10"/>
    <x v="971"/>
  </r>
  <r>
    <s v="\\BHIDHAGEO01\WELLDATA\SHEDGUM\SDGM_1153_0\5875\LWD\Field\Job Data\Field Deliverables\Realtime\RTLas\GR\ARCHIVE\SDGM_1153_0_09FEB20_1430_ML_BHI_GR.las"/>
    <x v="4"/>
    <n v="13048"/>
    <n v="13203.5"/>
    <n v="0.5"/>
    <x v="10"/>
    <x v="972"/>
  </r>
  <r>
    <s v="\\BHIDHAGEO01\WELLDATA\SHEDGUM\SDGM_1153_0\5875\LWD\Field\Job Data\Field Deliverables\Realtime\RTLas\GR\ARCHIVE\SDGM_1153_0_10FEB20_0500_ML_BHI_GR.las"/>
    <x v="4"/>
    <n v="13048"/>
    <n v="13265"/>
    <n v="0.5"/>
    <x v="10"/>
    <x v="973"/>
  </r>
  <r>
    <s v="\\BHIDHAGEO01\WELLDATA\SHEDGUM\SDGM_1153_0\5875\LWD\Field\Job Data\Field Deliverables\Realtime\RTLas\Survey\history\RUN3\SDGM_1153_0_10Feb20_0500_SURVEY_BHI.las"/>
    <x v="4"/>
    <n v="0"/>
    <n v="13140"/>
    <n v="0"/>
    <x v="25"/>
    <x v="121"/>
  </r>
  <r>
    <s v="\\BHIDHAGEO01\WELLDATA\SHEDGUM\SDGM_1153_0\5875\LWD\Field\Job Data\Field Deliverables\Realtime\RTLas\GR\ARCHIVE\SDGM_1153_0_10FEB20_1100_ML_BHI_GR.las"/>
    <x v="4"/>
    <n v="13048"/>
    <n v="13371"/>
    <n v="0.5"/>
    <x v="10"/>
    <x v="974"/>
  </r>
  <r>
    <s v="\\BHIDHAGEO01\WELLDATA\SHEDGUM\SDGM_1153_0\5875\LWD\Field\Job Data\Field Deliverables\Realtime\RTLas\Survey\history\RUN3\SDGM_1153_0_10Feb20_1100_SURVEY_BHI.las"/>
    <x v="4"/>
    <n v="0"/>
    <n v="13319"/>
    <n v="0"/>
    <x v="25"/>
    <x v="975"/>
  </r>
  <r>
    <s v="\\BHIDHAGEO01\WELLDATA\SHEDGUM\SDGM_1153_0\5875\LWD\Field\Job Data\Field Deliverables\Realtime\RTLas\GR\ARCHIVE\SDGM_1153_0_11FEB20_0500_ML_BHI_GR.las"/>
    <x v="4"/>
    <n v="13048"/>
    <n v="13753"/>
    <n v="0.5"/>
    <x v="10"/>
    <x v="976"/>
  </r>
  <r>
    <s v="\\BHIDHAGEO01\WELLDATA\SHEDGUM\SDGM_1153_0\5875\LWD\Field\Job Data\Field Deliverables\Realtime\RTLas\Survey\history\RUN3\SDGM_1153_0_11Feb20_0500_SURVEY_BHI.las"/>
    <x v="4"/>
    <n v="0"/>
    <n v="13668"/>
    <n v="0"/>
    <x v="25"/>
    <x v="977"/>
  </r>
  <r>
    <s v="\\BHIDHAGEO01\WELLDATA\SHEDGUM\SDGM_1153_0\5875\LWD\Field\Job Data\Field Deliverables\Realtime\RTLas\GR\ARCHIVE\SDGM_1153_0_11FEB20_1100_ML_BHI_GR.las"/>
    <x v="4"/>
    <n v="13048"/>
    <n v="13872"/>
    <n v="0.5"/>
    <x v="10"/>
    <x v="978"/>
  </r>
  <r>
    <s v="\\BHIDHAGEO01\WELLDATA\SHEDGUM\SDGM_1153_0\5875\LWD\Field\Job Data\Field Deliverables\Realtime\RTLas\Survey\history\SDGM_1153_0_11Feb20_1100_SURVEY_BHI.las"/>
    <x v="4"/>
    <n v="0"/>
    <n v="13762"/>
    <n v="0"/>
    <x v="25"/>
    <x v="979"/>
  </r>
  <r>
    <s v="\\BHIDHAGEO01\WELLDATA\SHEDGUM\SDGM_1153_0\5875\LWD\Field\Job Data\Field Deliverables\Realtime\RTLas\GR\ARCHIVE\SDGM_1153_0_12FEB20_0500_ML_BHI_GR.las"/>
    <x v="4"/>
    <n v="13048"/>
    <n v="14222"/>
    <n v="0.5"/>
    <x v="10"/>
    <x v="980"/>
  </r>
  <r>
    <s v="\\BHIDHAGEO01\WELLDATA\SHEDGUM\SDGM_1153_0\5875\LWD\Field\Job Data\Field Deliverables\Realtime\RTLas\Survey\history\RUN3\SDGM_1153_0_12Feb20_0500_SURVEY_BHI.las"/>
    <x v="4"/>
    <n v="0"/>
    <n v="14141"/>
    <n v="0"/>
    <x v="25"/>
    <x v="981"/>
  </r>
  <r>
    <s v="\\BHIDHAGEO01\WELLDATA\SHEDGUM\SDGM_1153_0\5875\LWD\Field\Job Data\Field Deliverables\Realtime\RTLas\GR\ARCHIVE\SDGM_1153_0_12FEB20_1100_ML_BHI_GR.las"/>
    <x v="4"/>
    <n v="13048"/>
    <n v="14343"/>
    <n v="0.5"/>
    <x v="10"/>
    <x v="982"/>
  </r>
  <r>
    <s v="\\BHIDHAGEO01\WELLDATA\SHEDGUM\SDGM_1153_0\5875\LWD\Field\Job Data\Field Deliverables\Realtime\RTLas\Survey\history\SDGM_1153_0_12Feb20_1100_SURVEY_BHI.las"/>
    <x v="4"/>
    <n v="0"/>
    <n v="14240"/>
    <n v="0"/>
    <x v="25"/>
    <x v="983"/>
  </r>
  <r>
    <s v="\\BHIDHAGEO01\WELLDATA\SHEDGUM\SDGM_1153_0\5875\LWD\Field\Job Data\Field Deliverables\Realtime\RTLas\GR\ARCHIVE\SDGM_1153_0_13FEB20_0500_ML_BHI_GR.las"/>
    <x v="4"/>
    <n v="13048"/>
    <n v="14692"/>
    <n v="0.5"/>
    <x v="10"/>
    <x v="984"/>
  </r>
  <r>
    <s v="\\BHIDHAGEO01\WELLDATA\SHEDGUM\SDGM_1153_0\5875\LWD\Field\Job Data\Field Deliverables\Realtime\RTLas\Survey\history\SDGM_1153_0_13Feb20_0500_SURVEY_BHI.las"/>
    <x v="4"/>
    <n v="0"/>
    <n v="14520"/>
    <n v="0"/>
    <x v="25"/>
    <x v="985"/>
  </r>
  <r>
    <s v="\\BHIDHAGEO01\WELLDATA\SHEDGUM\SDGM_1153_0\5875\LWD\Field\Job Data\Field Deliverables\Realtime\RTLas\GR\ARCHIVE\SDGM_1153_0_13FEB20_1100_ML_BHI_GR.las"/>
    <x v="4"/>
    <n v="13048"/>
    <n v="14813"/>
    <n v="0.5"/>
    <x v="10"/>
    <x v="986"/>
  </r>
  <r>
    <s v="\\BHIDHAGEO01\WELLDATA\SHEDGUM\SDGM_1153_0\5875\LWD\Field\Job Data\Field Deliverables\Realtime\RTLas\Survey\history\SDGM_1153_0_13Feb20_1100_SURVEY_BHI.las"/>
    <x v="4"/>
    <n v="0"/>
    <n v="14711"/>
    <n v="0"/>
    <x v="25"/>
    <x v="987"/>
  </r>
  <r>
    <s v="\\BHIDHAGEO01\WELLDATA\SHEDGUM\SDGM_1153_0\5875\LWD\Field\Job Data\Field Deliverables\Realtime\RTLas\GR\ARCHIVE\SDGM_1153_0_14FEB20_0500_ML_BHI_GR.las"/>
    <x v="4"/>
    <n v="13048"/>
    <n v="15108"/>
    <n v="0.5"/>
    <x v="10"/>
    <x v="988"/>
  </r>
  <r>
    <s v="\\BHIDHAGEO01\WELLDATA\SHEDGUM\SDGM_1153_0\5875\LWD\Field\Job Data\Field Deliverables\Realtime\RTLas\Survey\history\SDGM_1153_0_14Feb20_0500_SURVEY_BHI.las"/>
    <x v="4"/>
    <n v="0"/>
    <n v="14996"/>
    <n v="0"/>
    <x v="25"/>
    <x v="989"/>
  </r>
  <r>
    <s v="\\BHIDHAGEO01\WELLDATA\SHEDGUM\SDGM_1153_0\5875\LWD\Field\Job Data\Field Deliverables\Realtime\RTLas\GR\ARCHIVE\SDGM_1153_0_18FEB20_2200_RELOG_BHI_GR.las"/>
    <x v="4"/>
    <n v="14911.5"/>
    <n v="15079"/>
    <n v="0.5"/>
    <x v="3"/>
    <x v="990"/>
  </r>
  <r>
    <s v="\\BHIDHAGEO01\WELLDATA\SHEDGUM\SDGM_1153_0\5875\LWD\Field\Job Data\Field Deliverables\Realtime\RTLas\GR\SDGM_1153_0_19FEB20_0500_ML_BHI_GR.las"/>
    <x v="4"/>
    <n v="13048"/>
    <n v="15165"/>
    <n v="0.5"/>
    <x v="10"/>
    <x v="991"/>
  </r>
  <r>
    <s v="\\BHIDHAGEO01\WELLDATA\SHEDGUM\SDGM_1153_0\5875\LWD\Field\Job Data\Field Deliverables\Realtime\RTLas\Survey\SDGM_1153_0_19Feb20_0500_SURVEY_BHI.las"/>
    <x v="4"/>
    <n v="0"/>
    <n v="15089"/>
    <n v="0"/>
    <x v="25"/>
    <x v="992"/>
  </r>
  <r>
    <s v="\\BHIDHAGEO01\WELLDATA\SHEDGUM\SDGM_1153_0\5875\LWD\Field\Job Data\Field Deliverables\Realtime\RTLas\GR\SDGM_1153_0_19FEB20_1100_ML_BHI_GR.las"/>
    <x v="4"/>
    <n v="13048"/>
    <n v="15280"/>
    <n v="0.5"/>
    <x v="10"/>
    <x v="993"/>
  </r>
  <r>
    <s v="\\BHIDHAGEO01\WELLDATA\SHEDGUM\SDGM_1153_0\5875\LWD\Field\Job Data\Field Deliverables\Realtime\RTLas\Survey\SDGM_1153_0_19Feb20_1100_SURVEY_BHI.las"/>
    <x v="4"/>
    <n v="0"/>
    <n v="15184"/>
    <n v="0"/>
    <x v="25"/>
    <x v="994"/>
  </r>
  <r>
    <s v="\\BHIDHAGEO01\WELLDATA\SHEDGUM\SDGM_1153_0\5875\LWD\Field\Job Data\Field Deliverables\Realtime\RTLas\GR\SDGM_1153_0_20FEB20_0500_ML_BHI_GR.las"/>
    <x v="4"/>
    <n v="13048"/>
    <n v="15533"/>
    <n v="0.5"/>
    <x v="10"/>
    <x v="995"/>
  </r>
  <r>
    <s v="\\BHIDHAGEO01\WELLDATA\SHEDGUM\SDGM_1153_0\5875\LWD\Field\Job Data\Field Deliverables\Realtime\RTLas\Survey\SDGM_1153_0_20Feb20_0500_SURVEY_BHI.las"/>
    <x v="4"/>
    <n v="0"/>
    <n v="15374"/>
    <n v="0"/>
    <x v="25"/>
    <x v="996"/>
  </r>
  <r>
    <s v="\\BHIDHAGEO01\WELLDATA\SHEDGUM\SDGM_1153_0\5875\LWD\Field\Job Data\Field Deliverables\Realtime\RTLas\GR\SDGM_1153_0_20FEB20_1100_ML_BHI_GR.las"/>
    <x v="4"/>
    <n v="13048"/>
    <n v="15578"/>
    <n v="0.5"/>
    <x v="10"/>
    <x v="997"/>
  </r>
  <r>
    <s v="\\BHIDHAGEO01\WELLDATA\SHEDGUM\SDGM_1153_0\5875\LWD\Field\Job Data\Field Deliverables\Realtime\RTLas\Survey\SDGM_1153_0_20Feb20_1100_SURVEY_BHI.las"/>
    <x v="4"/>
    <n v="0"/>
    <n v="15469"/>
    <n v="0"/>
    <x v="25"/>
    <x v="998"/>
  </r>
  <r>
    <s v="\\BHIDHAGEO01\WELLDATA\SHEDGUM\SDGM_1153_0\5875\LWD\Field\Job Data\Field Deliverables\Realtime\RTLas\GR\SDGM_1153_0_21FEB20_0500_ML_BHI_GR.las"/>
    <x v="4"/>
    <n v="13048"/>
    <n v="15777.5"/>
    <n v="0.5"/>
    <x v="10"/>
    <x v="999"/>
  </r>
  <r>
    <s v="\\BHIDHAGEO01\WELLDATA\SHEDGUM\SDGM_1153_0\5875\LWD\Field\Job Data\Field Deliverables\Realtime\RTLas\Survey\SDGM_1153_0_21Feb20_0500_SURVEY_BHI.las"/>
    <x v="4"/>
    <n v="0"/>
    <n v="15658"/>
    <n v="0"/>
    <x v="25"/>
    <x v="1000"/>
  </r>
  <r>
    <s v="\\BHIDHAGEO01\WELLDATA\SHEDGUM\SDGM_1153_0\5875\LWD\Field\Job Data\Field Deliverables\Realtime\RTLas\GR\SDGM_1153_0_21FEB20_1100_ML_BHI_GR.las"/>
    <x v="4"/>
    <n v="13048"/>
    <n v="15849"/>
    <n v="0.5"/>
    <x v="10"/>
    <x v="1001"/>
  </r>
  <r>
    <s v="\\BHIDHAGEO01\WELLDATA\SHEDGUM\SDGM_1153_0\5875\LWD\Field\Job Data\Field Deliverables\Realtime\RTLas\Survey\SDGM_1153_0_21Feb20_1100_SURVEY_BHI.las"/>
    <x v="4"/>
    <n v="0"/>
    <n v="15658"/>
    <n v="0"/>
    <x v="25"/>
    <x v="1000"/>
  </r>
  <r>
    <s v="\\BHIDHAGEO01\WELLDATA\SHEDGUM\SDGM_1153_0\5875\LWD\Field\Job Data\Field Deliverables\Realtime\RTLas\Survey\SDGM_1153_0_21Feb20_1900_SURVEY_BHI-TD.las"/>
    <x v="4"/>
    <n v="0"/>
    <n v="15881"/>
    <n v="0"/>
    <x v="25"/>
    <x v="1002"/>
  </r>
  <r>
    <s v="\\BHIDHAGEO01\WELLDATA\SHEDGUM\SDGM_1153_0\5875\LWD\Field\ClientDeliverables\LAS\SDGM_1153_0_21Feb20_1900_SURVEY_BHI-TD.las"/>
    <x v="4"/>
    <n v="0"/>
    <n v="15881"/>
    <n v="0"/>
    <x v="25"/>
    <x v="1002"/>
  </r>
  <r>
    <s v="\\BHIDHAGEO01\WELLDATA\SHEDGUM\SDGM_1153_0\1200\LWD\Field\ClientDeliverables\LAS\SDGM_1153_0_24JAN2020_NAVIGAMMA_ML_BHI.las"/>
    <x v="4"/>
    <n v="11092"/>
    <n v="13193"/>
    <n v="0.5"/>
    <x v="10"/>
    <x v="1003"/>
  </r>
  <r>
    <s v="\\BHIDHAGEO01\WELLDATA\SHEDGUM\SDGM_1153_0\1200\LWD\Field\JobData\Field Deliverables\Realtime\RTLas\GR\SDGM_1153_0_26JAN20_0500_ML_BHI_GR.las"/>
    <x v="4"/>
    <n v="11092"/>
    <n v="11243"/>
    <n v="0.5"/>
    <x v="10"/>
    <x v="1004"/>
  </r>
  <r>
    <s v="\\BHIDHAGEO01\WELLDATA\SHEDGUM\SDGM_1153_0\1200\Job data\SDGM_1153_0_12inHS\Field Deliverables\Realtime\RTLas\GR\SDGM_1153_0_26JAN20_0500_ML_BHI_GR.las"/>
    <x v="4"/>
    <n v="11092"/>
    <n v="11243"/>
    <n v="0.5"/>
    <x v="10"/>
    <x v="1004"/>
  </r>
  <r>
    <s v="\\BHIDHAGEO01\WELLDATA\SHEDGUM\SDGM_1153_0\5875\LWD\Field\Job Data\Field Deliverables\Realtime\RTLas\Survey\history\RUN2\SDGM_1153_0_26Jan20_0500_SURVEY_BHI.las"/>
    <x v="4"/>
    <n v="0"/>
    <n v="11126"/>
    <n v="0"/>
    <x v="25"/>
    <x v="1005"/>
  </r>
  <r>
    <s v="\\BHIDHAGEO01\WELLDATA\SHEDGUM\SDGM_1153_0\1200\Job data\SDGM_1153_0_12inHS\Field Deliverables\Realtime\RTLas\Survey\SDGM_1153_0_26Jan20_0500_SURVEY_BHI.las"/>
    <x v="4"/>
    <n v="0"/>
    <n v="11126"/>
    <n v="0"/>
    <x v="25"/>
    <x v="1005"/>
  </r>
  <r>
    <s v="\\BHIDHAGEO01\WELLDATA\SHEDGUM\SDGM_1153_0\1200\LWD\Field\JobData\Field Deliverables\Realtime\RTLas\GR\SDGM_1153_0_26JAN20_1100_ML_BHI_GR.las"/>
    <x v="4"/>
    <n v="11092"/>
    <n v="11325.5"/>
    <n v="0.5"/>
    <x v="10"/>
    <x v="1006"/>
  </r>
  <r>
    <s v="\\BHIDHAGEO01\WELLDATA\SHEDGUM\SDGM_1153_0\1200\Job data\SDGM_1153_0_12inHS\Field Deliverables\Realtime\RTLas\GR\SDGM_1153_0_26JAN20_1100_ML_BHI_GR.las"/>
    <x v="4"/>
    <n v="11092"/>
    <n v="11325.5"/>
    <n v="0.5"/>
    <x v="10"/>
    <x v="1006"/>
  </r>
  <r>
    <s v="\\BHIDHAGEO01\WELLDATA\SHEDGUM\SDGM_1153_0\5875\LWD\Field\Job Data\Field Deliverables\Realtime\RTLas\Survey\history\RUN2\SDGM_1153_0_26Jan20_1100_SURVEY_BHI.las"/>
    <x v="4"/>
    <n v="0"/>
    <n v="11126"/>
    <n v="0"/>
    <x v="25"/>
    <x v="1005"/>
  </r>
  <r>
    <s v="\\BHIDHAGEO01\WELLDATA\SHEDGUM\SDGM_1153_0\1200\Job data\SDGM_1153_0_12inHS\Field Deliverables\Realtime\RTLas\Survey\SDGM_1153_0_26Jan20_1100_SURVEY_BHI.las"/>
    <x v="4"/>
    <n v="0"/>
    <n v="11126"/>
    <n v="0"/>
    <x v="25"/>
    <x v="1005"/>
  </r>
  <r>
    <s v="\\BHIDHAGEO01\WELLDATA\SHEDGUM\SDGM_1153_0\1200\LWD\Field\JobData\Field Deliverables\Realtime\RTLas\GR\SDGM_1153_0_27JAN20_0500_ML_BHI_GR.las"/>
    <x v="4"/>
    <n v="11092"/>
    <n v="11717"/>
    <n v="0.5"/>
    <x v="10"/>
    <x v="1007"/>
  </r>
  <r>
    <s v="\\BHIDHAGEO01\WELLDATA\SHEDGUM\SDGM_1153_0\1200\Job data\SDGM_1153_0_12inHS\Field Deliverables\Realtime\RTLas\GR\SDGM_1153_0_27JAN20_0500_ML_BHI_GR.las"/>
    <x v="4"/>
    <n v="11092"/>
    <n v="11717"/>
    <n v="0.5"/>
    <x v="10"/>
    <x v="1007"/>
  </r>
  <r>
    <s v="\\BHIDHAGEO01\WELLDATA\SHEDGUM\SDGM_1153_0\5875\LWD\Field\Job Data\Field Deliverables\Realtime\RTLas\Survey\history\RUN2\SDGM_1153_0_27Jan20_0500_SURVEY_BHI.las"/>
    <x v="4"/>
    <n v="0"/>
    <n v="11632"/>
    <n v="0"/>
    <x v="25"/>
    <x v="1008"/>
  </r>
  <r>
    <s v="\\BHIDHAGEO01\WELLDATA\SHEDGUM\SDGM_1153_0\1200\Job data\SDGM_1153_0_12inHS\Field Deliverables\Realtime\RTLas\Survey\SDGM_1153_0_27Jan20_0500_SURVEY_BHI.las"/>
    <x v="4"/>
    <n v="0"/>
    <n v="11632"/>
    <n v="0"/>
    <x v="25"/>
    <x v="1008"/>
  </r>
  <r>
    <s v="\\BHIDHAGEO01\WELLDATA\SHEDGUM\SDGM_1153_0\1200\LWD\Field\JobData\Field Deliverables\Realtime\RTLas\GR\SDGM_1153_0_27JAN20_1100_ML_BHI_GR.las"/>
    <x v="4"/>
    <n v="11092"/>
    <n v="11869.5"/>
    <n v="0.5"/>
    <x v="10"/>
    <x v="1009"/>
  </r>
  <r>
    <s v="\\BHIDHAGEO01\WELLDATA\SHEDGUM\SDGM_1153_0\1200\Job data\SDGM_1153_0_12inHS\Field Deliverables\Realtime\RTLas\GR\SDGM_1153_0_27JAN20_1100_ML_BHI_GR.las"/>
    <x v="4"/>
    <n v="11092"/>
    <n v="11869.5"/>
    <n v="0.5"/>
    <x v="10"/>
    <x v="1009"/>
  </r>
  <r>
    <s v="\\BHIDHAGEO01\WELLDATA\SHEDGUM\SDGM_1153_0\5875\LWD\Field\Job Data\Field Deliverables\Realtime\RTLas\Survey\history\RUN2\SDGM_1153_0_27Jan20_1100_SURVEY_BHI.las"/>
    <x v="4"/>
    <n v="0"/>
    <n v="11728"/>
    <n v="0"/>
    <x v="25"/>
    <x v="1010"/>
  </r>
  <r>
    <s v="\\BHIDHAGEO01\WELLDATA\SHEDGUM\SDGM_1153_0\1200\Job data\SDGM_1153_0_12inHS\Field Deliverables\Realtime\RTLas\Survey\SDGM_1153_0_27Jan20_1100_SURVEY_BHI.las"/>
    <x v="4"/>
    <n v="0"/>
    <n v="11728"/>
    <n v="0"/>
    <x v="25"/>
    <x v="1010"/>
  </r>
  <r>
    <s v="\\BHIDHAGEO01\WELLDATA\SHEDGUM\SDGM_1153_0\1200\LWD\Field\JobData\Field Deliverables\Realtime\RTLas\GR\SDGM_1153_0_28JAN20_0500_ML_BHI_GR.las"/>
    <x v="4"/>
    <n v="11092"/>
    <n v="12370"/>
    <n v="0.5"/>
    <x v="10"/>
    <x v="1011"/>
  </r>
  <r>
    <s v="\\BHIDHAGEO01\WELLDATA\SHEDGUM\SDGM_1153_0\1200\Job data\SDGM_1153_0_12inHS\Field Deliverables\Realtime\RTLas\GR\SDGM_1153_0_28JAN20_0500_ML_BHI_GR.las"/>
    <x v="4"/>
    <n v="11092"/>
    <n v="12370"/>
    <n v="0.5"/>
    <x v="10"/>
    <x v="1011"/>
  </r>
  <r>
    <s v="\\BHIDHAGEO01\WELLDATA\SHEDGUM\SDGM_1153_0\5875\LWD\Field\Job Data\Field Deliverables\Realtime\RTLas\Survey\history\RUN2\SDGM_1153_0_28Jan20_0500_SURVEY_BHI.las"/>
    <x v="4"/>
    <n v="0"/>
    <n v="12201"/>
    <n v="0"/>
    <x v="25"/>
    <x v="1012"/>
  </r>
  <r>
    <s v="\\BHIDHAGEO01\WELLDATA\SHEDGUM\SDGM_1153_0\1200\Job data\SDGM_1153_0_12inHS\Field Deliverables\Realtime\RTLas\Survey\SDGM_1153_0_28Jan20_0500_SURVEY_BHI.las"/>
    <x v="4"/>
    <n v="0"/>
    <n v="12201"/>
    <n v="0"/>
    <x v="25"/>
    <x v="1012"/>
  </r>
  <r>
    <s v="\\BHIDHAGEO01\WELLDATA\SHEDGUM\SDGM_1153_0\1200\LWD\Field\JobData\Field Deliverables\Realtime\RTLas\GR\SDGM_1153_0_28JAN20_1100_ML_BHI_GR.las"/>
    <x v="4"/>
    <n v="11092"/>
    <n v="12443"/>
    <n v="0.5"/>
    <x v="10"/>
    <x v="1013"/>
  </r>
  <r>
    <s v="\\BHIDHAGEO01\WELLDATA\SHEDGUM\SDGM_1153_0\1200\Job data\SDGM_1153_0_12inHS\Field Deliverables\Realtime\RTLas\GR\SDGM_1153_0_28JAN20_1100_ML_BHI_GR.las"/>
    <x v="4"/>
    <n v="11092"/>
    <n v="12443"/>
    <n v="0.5"/>
    <x v="10"/>
    <x v="1013"/>
  </r>
  <r>
    <s v="\\BHIDHAGEO01\WELLDATA\SHEDGUM\SDGM_1153_0\5875\LWD\Field\Job Data\Field Deliverables\Realtime\RTLas\Survey\history\RUN2\SDGM_1153_0_28Jan20_1100_SURVEY_BHI.las"/>
    <x v="4"/>
    <n v="0"/>
    <n v="12296"/>
    <n v="0"/>
    <x v="25"/>
    <x v="1014"/>
  </r>
  <r>
    <s v="\\BHIDHAGEO01\WELLDATA\SHEDGUM\SDGM_1153_0\1200\Job data\SDGM_1153_0_12inHS\Field Deliverables\Realtime\RTLas\Survey\SDGM_1153_0_28Jan20_1100_SURVEY_BHI.las"/>
    <x v="4"/>
    <n v="0"/>
    <n v="12296"/>
    <n v="0"/>
    <x v="25"/>
    <x v="1014"/>
  </r>
  <r>
    <s v="\\BHIDHAGEO01\WELLDATA\SHEDGUM\SDGM_1153_0\1200\LWD\Field\JobData\Field Deliverables\Realtime\RTLas\GR\SDGM_1153_0_29JAN20_0500_ML_BHI_GR.las"/>
    <x v="4"/>
    <n v="11092"/>
    <n v="12770"/>
    <n v="0.5"/>
    <x v="10"/>
    <x v="1015"/>
  </r>
  <r>
    <s v="\\BHIDHAGEO01\WELLDATA\SHEDGUM\SDGM_1153_0\1200\Job data\SDGM_1153_0_12inHS\Field Deliverables\Realtime\RTLas\GR\SDGM_1153_0_29JAN20_0500_ML_BHI_GR.las"/>
    <x v="4"/>
    <n v="11092"/>
    <n v="12770"/>
    <n v="0.5"/>
    <x v="10"/>
    <x v="1015"/>
  </r>
  <r>
    <s v="\\BHIDHAGEO01\WELLDATA\SHEDGUM\SDGM_1153_0\5875\LWD\Field\Job Data\Field Deliverables\Realtime\RTLas\Survey\history\RUN2\SDGM_1153_0_29Jan20_0500_SURVEY_BHI.las"/>
    <x v="4"/>
    <n v="0"/>
    <n v="12675"/>
    <n v="0"/>
    <x v="25"/>
    <x v="1016"/>
  </r>
  <r>
    <s v="\\BHIDHAGEO01\WELLDATA\SHEDGUM\SDGM_1153_0\1200\Job data\SDGM_1153_0_12inHS\Field Deliverables\Realtime\RTLas\Survey\SDGM_1153_0_29Jan20_0500_SURVEY_BHI.las"/>
    <x v="4"/>
    <n v="0"/>
    <n v="12675"/>
    <n v="0"/>
    <x v="25"/>
    <x v="1016"/>
  </r>
  <r>
    <s v="\\BHIDHAGEO01\WELLDATA\SHEDGUM\SDGM_1153_0\1200\LWD\Field\JobData\Field Deliverables\Realtime\RTLas\GR\SDGM_1153_0_29JAN20_1100_ML_BHI_GR.las"/>
    <x v="4"/>
    <n v="11092"/>
    <n v="12893.5"/>
    <n v="0.5"/>
    <x v="10"/>
    <x v="1017"/>
  </r>
  <r>
    <s v="\\BHIDHAGEO01\WELLDATA\SHEDGUM\SDGM_1153_0\1200\Job data\SDGM_1153_0_12inHS\Field Deliverables\Realtime\RTLas\GR\SDGM_1153_0_29JAN20_1100_ML_BHI_GR.las"/>
    <x v="4"/>
    <n v="11092"/>
    <n v="12893.5"/>
    <n v="0.5"/>
    <x v="10"/>
    <x v="1017"/>
  </r>
  <r>
    <s v="\\BHIDHAGEO01\WELLDATA\SHEDGUM\SDGM_1153_0\5875\LWD\Field\Job Data\Field Deliverables\Realtime\RTLas\Survey\history\RUN2\SDGM_1153_0_29Jan20_1100_SURVEY_BHI.las"/>
    <x v="4"/>
    <n v="0"/>
    <n v="12770"/>
    <n v="0"/>
    <x v="25"/>
    <x v="1018"/>
  </r>
  <r>
    <s v="\\BHIDHAGEO01\WELLDATA\SHEDGUM\SDGM_1153_0\1200\Job data\SDGM_1153_0_12inHS\Field Deliverables\Realtime\RTLas\Survey\SDGM_1153_0_29Jan20_1100_SURVEY_BHI.las"/>
    <x v="4"/>
    <n v="0"/>
    <n v="12770"/>
    <n v="0"/>
    <x v="25"/>
    <x v="1018"/>
  </r>
  <r>
    <s v="\\BHIDHAGEO01\WELLDATA\SHEDGUM\SDGM_1153_0\1200\LWD\Field\ClientDeliverables\LAS\SDGM_1153_0_29Jan20_2200_SURVEY_BHI_TD.las"/>
    <x v="4"/>
    <n v="0"/>
    <n v="13140"/>
    <n v="0"/>
    <x v="25"/>
    <x v="121"/>
  </r>
  <r>
    <s v="\\BHIDHAGEO01\WELLDATA\SHEDGUM\SDGM_1153_0\1200\LWD\Field\JobData\Field Deliverables\Realtime\RTLas\GR\SDGM_1153_0_29JAN20_2230_ML_BHI_GR_TD.las"/>
    <x v="4"/>
    <n v="11092"/>
    <n v="13193"/>
    <n v="0.5"/>
    <x v="10"/>
    <x v="1003"/>
  </r>
  <r>
    <s v="\\BHIDHAGEO01\WELLDATA\SHEDGUM\SDGM_1153_0\1200\Job data\SDGM_1153_0_12inHS\Field Deliverables\Realtime\RTLas\GR\SDGM_1153_0_29JAN20_2230_ML_BHI_GR_TD.las"/>
    <x v="4"/>
    <n v="11092"/>
    <n v="13193"/>
    <n v="0.5"/>
    <x v="10"/>
    <x v="1003"/>
  </r>
  <r>
    <s v="\\BHIDHAGEO01\WELLDATA\SHEDGUM\SDGM_1153_0\5875\LWD\Field\Job Data\Field Deliverables\Realtime\RTLas\Survey\history\RUN2\SDGM_1153_0_29Jan20_2300_SURVEY_BHI_TD.las"/>
    <x v="4"/>
    <n v="0"/>
    <n v="13140"/>
    <n v="0"/>
    <x v="25"/>
    <x v="121"/>
  </r>
  <r>
    <s v="\\BHIDHAGEO01\WELLDATA\SHEDGUM\SDGM_1153_0\1200\Job data\SDGM_1153_0_12inHS\Field Deliverables\Realtime\RTLas\Survey\SDGM_1153_0_29Jan20_2300_SURVEY_BHI_TD.las"/>
    <x v="4"/>
    <n v="0"/>
    <n v="13140"/>
    <n v="0"/>
    <x v="25"/>
    <x v="121"/>
  </r>
  <r>
    <s v="\\BHIDHAGEO01\WELLDATA\SHEDGUM\SDGM_1153_1\5875\LWD\Field\ClientDeliverables\LAS\SDGM_1153_1_06Apr20_1800_GR-RES-NEU-DEN_IMG_BHI_TD.las"/>
    <x v="138"/>
    <n v="13750"/>
    <n v="16815"/>
    <n v="0.5"/>
    <x v="10"/>
    <x v="1019"/>
  </r>
  <r>
    <s v="\\BHIDHAGEO01\WELLDATA\SHEDGUM\SDGM_1153_1\5875\LWD\Field\ClientDeliverables\LAS\SDGM_1153_1_06Apr20_1800_SURVEY_BHI_TD.las"/>
    <x v="138"/>
    <n v="0"/>
    <n v="16684"/>
    <n v="0"/>
    <x v="25"/>
    <x v="1020"/>
  </r>
  <r>
    <s v="\\BHIDHAGEO01\WELLDATA\SHEDGUM\SDGM_1153_1\8375\LWD\Field\ClientDeliverables\LAS\SDGM_1153_1_06MAR2020_ML_BHI_GR_TD.las"/>
    <x v="138"/>
    <n v="11477"/>
    <n v="13867"/>
    <n v="0.5"/>
    <x v="10"/>
    <x v="1021"/>
  </r>
  <r>
    <s v="\\BHIDHAGEO01\WELLDATA\SHEDGUM\SDGM_1153_1\8375\LWD\Field\ClientDeliverables\LAS\SDGM_1153_1_13Mar20_0800_SURVEY_BHI_TD.las"/>
    <x v="138"/>
    <n v="0"/>
    <n v="13785"/>
    <n v="0"/>
    <x v="25"/>
    <x v="1022"/>
  </r>
  <r>
    <s v="\\BHIDHAGEO01\WELLDATA\SHEDGUM\SDGM_1157_1\8375\LWD\Field\ClientDeliverables\LAS\SDGM_1157_1_06JUL2021_GR_8375_ML_BHI_TD.las"/>
    <x v="139"/>
    <n v="11335"/>
    <n v="13360"/>
    <n v="0.5"/>
    <x v="10"/>
    <x v="1023"/>
  </r>
  <r>
    <s v="\\BHIDHAGEO01\WELLDATA\SHEDGUM\SDGM_1157_1\8375\LWD\Field\ClientDeliverables\LAS\SDGM_1157_1_13JUL2021_1500_SURVEY_BHI_TD.las"/>
    <x v="139"/>
    <n v="0"/>
    <n v="13307"/>
    <n v="0"/>
    <x v="25"/>
    <x v="1024"/>
  </r>
  <r>
    <s v="\\BHIDHAGEO01\WELLDATA\SHEDGUM\SDGM_1158_0\8375\LWD\Field\ClientDeliverables\LAS\SDGM_1158_0_02AUG2020_GR_8.375_ML_BHI_RT_TD.las"/>
    <x v="140"/>
    <n v="10699"/>
    <n v="13777"/>
    <n v="0.5"/>
    <x v="10"/>
    <x v="1025"/>
  </r>
  <r>
    <s v="\\BHIDHAGEO01\WELLDATA\SHEDGUM\SDGM_1158_0\8375\LWD\Field\ClientDeliverables\LAS\SDGM_1158_0_15AUG2020_0250_SURVEY_BHI_TD.las"/>
    <x v="140"/>
    <n v="0"/>
    <n v="13722"/>
    <n v="0"/>
    <x v="25"/>
    <x v="1026"/>
  </r>
  <r>
    <s v="\\BHIDHAGEO01\WELLDATA\SHEDGUM\SDGM_1158_0\1200\LWD\Field\ClientDeliverables\LAS\SDGM_1158_0_21JUL2020_GR_12_ML_BHI_RT_TD.las"/>
    <x v="140"/>
    <n v="5125"/>
    <n v="10855"/>
    <n v="0.5"/>
    <x v="10"/>
    <x v="1027"/>
  </r>
  <r>
    <s v="\\BHIDHAGEO01\WELLDATA\SHEDGUM\SDGM_1158_0\5875\LWD\Field\ClientDeliverables\LAS\SDGM_1158_0_26AUG2020_1830_GR-RES-DEN-NEU-IMG_5.875_ML_BHI_RT_TD.las"/>
    <x v="140"/>
    <n v="13652"/>
    <n v="14005"/>
    <n v="0.5"/>
    <x v="10"/>
    <x v="1028"/>
  </r>
  <r>
    <s v="\\BHIDHAGEO01\WELLDATA\SHEDGUM\SDGM_1158_0\5875\LWD\Field\ClientDeliverables\LAS\SDGM_1158_0_26AUG2020_1830_SURVEY_BHI_TD.las"/>
    <x v="140"/>
    <n v="0"/>
    <n v="13877"/>
    <n v="0"/>
    <x v="25"/>
    <x v="1029"/>
  </r>
  <r>
    <s v="\\BHIDHAGEO01\WELLDATA\SHEDGUM\SDGM_1158_0\1200\LWD\Field\ClientDeliverables\LAS\SDGM_1158_0_26Jul20_0140_SURVEY_BHI_TD.las"/>
    <x v="140"/>
    <n v="0"/>
    <n v="10738"/>
    <n v="0"/>
    <x v="25"/>
    <x v="1030"/>
  </r>
  <r>
    <s v="\\BHIDHAGEO01\WELLDATA\SHEDGUM\SDGM_1160_0\1200\LWD\Field\ClientDeliverables\LAS\SDGM_1160_0_13JUL2021_NBG-GR_1200_ML_BHI_RT_TD.las"/>
    <x v="141"/>
    <n v="10884"/>
    <n v="13901"/>
    <n v="0.5"/>
    <x v="10"/>
    <x v="1031"/>
  </r>
  <r>
    <s v="\\BHIDHAGEO01\WELLDATA\SHEDGUM\SDGM_1160_0\5875\LWD\Field\ClientDeliverables\LAS\SDGM_1160_0_19AUG2021_1000_SURVEY_BHI_TD.las"/>
    <x v="141"/>
    <n v="0"/>
    <n v="18543"/>
    <n v="0"/>
    <x v="25"/>
    <x v="1032"/>
  </r>
  <r>
    <s v="\\BHIDHAGEO01\WELLDATA\SHEDGUM\SDGM_1160_0\1200\LWD\Field\ClientDeliverables\LAS\SDGM_1160_0_25JUL2021_1400_SURVEY_BHI_TD.las"/>
    <x v="141"/>
    <n v="0"/>
    <n v="13809"/>
    <n v="0"/>
    <x v="25"/>
    <x v="1033"/>
  </r>
  <r>
    <s v="\\BHIDHAGEO01\WELLDATA\SHEDGUM\SDGM_1169_0\8375\LWD\Field\ClientDeliverables\LAS\SDGM_1169_0_02JUN2021_GR_8375_ML_BHI_RT_TD.las"/>
    <x v="142"/>
    <n v="11094"/>
    <n v="13093"/>
    <n v="0.5"/>
    <x v="10"/>
    <x v="1034"/>
  </r>
  <r>
    <s v="\\BHIDHAGEO01\WELLDATA\SHEDGUM\SDGM_1169_0\8375\LWD\Field\ClientDeliverables\LAS\SDGM_1169_0_10JUN2021_0100_SURVEY_BHI_TD.las"/>
    <x v="142"/>
    <n v="0"/>
    <n v="12997"/>
    <n v="0"/>
    <x v="25"/>
    <x v="1035"/>
  </r>
  <r>
    <s v="\\BHIDHAGEO01\WELLDATA\SHEDGUM\SDGM_1169_0\5875\LWD\Field\ClientDeliverables\LAS\SDGM_1169_0_15JUN2021_GR_5875_ML_BHI_RT_TD.las"/>
    <x v="142"/>
    <n v="12969"/>
    <n v="15333"/>
    <n v="0.5"/>
    <x v="10"/>
    <x v="1036"/>
  </r>
  <r>
    <s v="\\BHIDHAGEO01\WELLDATA\SHEDGUM\SDGM_1169_0\5875\LWD\Field\ClientDeliverables\LAS\SDGM_1169_0_24JUN2021_0700_SURVEY_BHI_TD.las"/>
    <x v="142"/>
    <n v="0"/>
    <n v="15246"/>
    <n v="0"/>
    <x v="25"/>
    <x v="1037"/>
  </r>
  <r>
    <s v="\\BHIDHAGEO01\WELLDATA\SHEDGUM\SDGM_1172_0\1200\LWD\Field\ClientDeliverables\LAS\SDGM_1172_0_06FEB2021_2000_SURVEY_BHI_TD.las"/>
    <x v="143"/>
    <n v="0"/>
    <n v="11295"/>
    <n v="0"/>
    <x v="25"/>
    <x v="1038"/>
  </r>
  <r>
    <s v="\\BHIDHAGEO01\WELLDATA\SHEDGUM\SDGM_1172_0\5875\LWD\Field\ClientDeliverables\LAS\SDGM_1172_0_06MAR2021_0500_SURVEY_BHI.las"/>
    <x v="143"/>
    <n v="0"/>
    <n v="14906"/>
    <n v="0"/>
    <x v="25"/>
    <x v="1039"/>
  </r>
  <r>
    <s v="\\BHIDHAGEO01\WELLDATA\SHEDGUM\SDGM_1172_0\8375\LWD\Field\ClientDeliverables\LAS\SDGM_1172_0_16FEB2021_GR_8375_ML_BHI_RT_TD.las"/>
    <x v="143"/>
    <n v="11162"/>
    <n v="13161"/>
    <n v="0.5"/>
    <x v="10"/>
    <x v="1040"/>
  </r>
  <r>
    <s v="\\BHIDHAGEO01\WELLDATA\SHEDGUM\SDGM_1172_0\8375\LWD\Field\ClientDeliverables\LAS\SDGM_1172_0_18FEB2021_2000_SURVEY_BHI-TD.las"/>
    <x v="143"/>
    <n v="0"/>
    <n v="13073"/>
    <n v="0"/>
    <x v="25"/>
    <x v="1041"/>
  </r>
  <r>
    <s v="\\BHIDHAGEO01\WELLDATA\SHEDGUM\SDGM_1172_0\5875\LWD\Field\ClientDeliverables\LAS\SDGM_1172_0_27FEB2021_GR_5875_GR_ML_BHI_RT.las"/>
    <x v="143"/>
    <n v="12934"/>
    <n v="14969"/>
    <n v="0.5"/>
    <x v="10"/>
    <x v="1042"/>
  </r>
  <r>
    <s v="\\BHIDHAGEO01\WELLDATA\SHEDGUM\SDGM_1172_0\1200\LWD\Field\ClientDeliverables\LAS\SDGM_1172_0_28JAN2021_GR_1200_ML_BHI_RT_TD.las"/>
    <x v="143"/>
    <n v="4903"/>
    <n v="11360"/>
    <n v="0.5"/>
    <x v="10"/>
    <x v="1043"/>
  </r>
  <r>
    <s v="\\BHIDHAGEO01\WELLDATA\SHEDGUM\SDGM_1174_0\1600\LWD\Field\ClientDeliverables\LAS\SDGM_1174_0_06NOV2021_GR_1600_ML_BHI_RT.las"/>
    <x v="144"/>
    <n v="4352"/>
    <n v="6314"/>
    <n v="0.5"/>
    <x v="10"/>
    <x v="1044"/>
  </r>
  <r>
    <s v="\\BHIDHAGEO01\WELLDATA\SHEDGUM\SDGM_1174_0\1600\LWD\Field\ClientDeliverables\LAS\SDGM_1174_0_10NOV2021_0500_SURVEY_BHI.las"/>
    <x v="144"/>
    <n v="0"/>
    <n v="6149"/>
    <n v="0"/>
    <x v="25"/>
    <x v="1045"/>
  </r>
  <r>
    <s v="\\BHIDHAGEO01\WELLDATA\SHEDGUM\SDGM_1174_1\5875\LWD\Field\ClientDeliverables\LAS\SDGM_1174_1_19APR2024_NBG-GR_5875_ML_BHI_RT.las"/>
    <x v="5"/>
    <n v="12173"/>
    <n v="12541"/>
    <n v="0.5"/>
    <x v="10"/>
    <x v="41"/>
  </r>
  <r>
    <s v="\\BHIDHAGEO01\WELLDATA\SHEDGUM\SDGM_1174_1\5875\LWD\Field\ClientDeliverables\LAS\SDGM_1174_1_25APR2024_1100_SURVEY_BHI.las"/>
    <x v="5"/>
    <n v="0"/>
    <n v="12312"/>
    <n v="0"/>
    <x v="25"/>
    <x v="1046"/>
  </r>
  <r>
    <s v="\\BHIDHAGEO01\WELLDATA\SHEDGUM\SDGM_1174_2\8375\LWD\Field\ClientDeliverables\LAS\SDGM_1174_2_11MAY2024_GR_8375_ML_BHI_RT_TD.las"/>
    <x v="145"/>
    <n v="12002"/>
    <n v="13552"/>
    <n v="0.5"/>
    <x v="10"/>
    <x v="1047"/>
  </r>
  <r>
    <s v="\\BHIDHAGEO01\WELLDATA\SHEDGUM\SDGM_1174_2\8375\LWD\Field\ClientDeliverables\LAS\SDGM_1174_2_19MAY2024_1430_SURVEY_BHI_TD.las"/>
    <x v="145"/>
    <n v="0"/>
    <n v="13450"/>
    <n v="0"/>
    <x v="25"/>
    <x v="1048"/>
  </r>
  <r>
    <s v="\\BHIDHAGEO01\WELLDATA\SHEDGUM\SDGM_1174_2\5875\LWD\Field\ClientDeliverables\LAS\SDGM_1174_2_26MAY2024_NBG-GR_5875_ML_BHI_RT_TD.las"/>
    <x v="145"/>
    <n v="13403.5"/>
    <n v="14260"/>
    <n v="0.5"/>
    <x v="10"/>
    <x v="1049"/>
  </r>
  <r>
    <s v="\\BHIDHAGEO01\WELLDATA\SHEDGUM\SDGM_1174_2\5875\LWD\Field\ClientDeliverables\LAS\SDGM_1174_2_29MAY2024_2100_SURVEY_BHI_TD.las"/>
    <x v="145"/>
    <n v="0"/>
    <n v="14195"/>
    <n v="0"/>
    <x v="25"/>
    <x v="1050"/>
  </r>
  <r>
    <s v="\\BHIDHAGEO01\WELLDATA\SHEDGUM\SDGM_1177_0\1225\LWD\Field\ClientDeliverables\LAS\SDGM_1177_0_01OCT2020_GR_1225_ML_BHI_RT_TD.las"/>
    <x v="146"/>
    <n v="8331"/>
    <n v="10750"/>
    <n v="0.5"/>
    <x v="10"/>
    <x v="1051"/>
  </r>
  <r>
    <s v="\\BHIDHAGEO01\WELLDATA\SHEDGUM\SDGM_1177_0\10625\LWD\Field\ClientDeliverables\LAS\SDGM_1177_0_05NOV2020_1730_SURVEY_BHI_TD.las"/>
    <x v="146"/>
    <n v="0"/>
    <n v="12683"/>
    <n v="0"/>
    <x v="25"/>
    <x v="1052"/>
  </r>
  <r>
    <s v="\\BHIDHAGEO01\WELLDATA\SHEDGUM\SDGM_1177_0\1225\LWD\Field\ClientDeliverables\LAS\SDGM_1177_0_20OCT2020_1300_SURVEY_BHI_TD.las"/>
    <x v="146"/>
    <n v="0"/>
    <n v="10665"/>
    <n v="0"/>
    <x v="25"/>
    <x v="1053"/>
  </r>
  <r>
    <s v="\\BHIDHAGEO01\WELLDATA\SHEDGUM\SDGM_1177_0\10625\LWD\Field\ClientDeliverables\LAS\SDGM_1177_0_25OCT2020_GR_1063_ML_BHI_RT_TD.las"/>
    <x v="146"/>
    <n v="10548"/>
    <n v="12743"/>
    <n v="0.5"/>
    <x v="10"/>
    <x v="1054"/>
  </r>
  <r>
    <s v="\\BHIDHAGEO01\WELLDATA\SHEDGUM\SDGM_1177_1\8375\LWD\Field\ClientDeliverables\LAS\SDGM_1177_1_19JAN2022_GR_8375_ML_BHI_RT_TD.las"/>
    <x v="147"/>
    <n v="11116"/>
    <n v="13452"/>
    <n v="0.5"/>
    <x v="10"/>
    <x v="1055"/>
  </r>
  <r>
    <s v="\\BHIDHAGEO01\WELLDATA\SHEDGUM\SDGM_1177_1\8375\LWD\Field\ClientDeliverables\LAS\SDGM_1177_1_28JAN2022_0500_SURVEY_BHI_TD.las"/>
    <x v="147"/>
    <n v="0"/>
    <n v="13397"/>
    <n v="0"/>
    <x v="25"/>
    <x v="1056"/>
  </r>
  <r>
    <s v="\\BHIDHAGEO01\WELLDATA\SHEDGUM\SDGM_1186_0\1600\LWD\Field\ClientDeliverables\LAS\SDGM_1186_0_16DEC2021_1630_SURVEY_BHI_TD.las"/>
    <x v="148"/>
    <n v="0"/>
    <n v="10569"/>
    <n v="0"/>
    <x v="25"/>
    <x v="1057"/>
  </r>
  <r>
    <s v="\\BHIDHAGEO01\WELLDATA\SHEDGUM\SDGM_1186_0\1200\LWD\Field\ClientDeliverables\LAS\SDGM_1186_0_24DEC2021_GR_1200_ML_BHI_RT_TD.las"/>
    <x v="148"/>
    <n v="10465"/>
    <n v="12384"/>
    <n v="0.5"/>
    <x v="10"/>
    <x v="1058"/>
  </r>
  <r>
    <s v="\\BHIDHAGEO01\WELLDATA\SHEDGUM\SDGM_1186_0\1600\LWD\Field\ClientDeliverables\LAS\SDGM_1186_0_27NOV2021_1630_GR_ML_BHI_RT_TD.las"/>
    <x v="148"/>
    <n v="4522"/>
    <n v="10688"/>
    <n v="0.5"/>
    <x v="10"/>
    <x v="1059"/>
  </r>
  <r>
    <s v="\\BHIDHAGEO01\WELLDATA\SHEDGUM\SDGM_1186_0\1200\LWD\Field\ClientDeliverables\LAS\SDGM_1186_0_31DEC2021_0800_SURVEY_BHI_TD.las"/>
    <x v="148"/>
    <n v="0"/>
    <n v="12185"/>
    <n v="0"/>
    <x v="25"/>
    <x v="1060"/>
  </r>
  <r>
    <s v="\\BHIDHAGEO01\WELLDATA\SHEDGUM\SDGM_1188_0\8375\LWD\Field\ClientDeliverables\LAS\SDGM_1188_0_23AUG2021_GR_8375_ML_BHI_RT_TD.las"/>
    <x v="149"/>
    <n v="10832"/>
    <n v="12852"/>
    <n v="0.5"/>
    <x v="10"/>
    <x v="1061"/>
  </r>
  <r>
    <s v="\\BHIDHAGEO01\WELLDATA\SHEDGUM\SDGM_1188_0\8375\LWD\Field\ClientDeliverables\LAS\SDGM_1188_0_27AUG2021_1600_SURVEY_BHI_TD.las"/>
    <x v="149"/>
    <n v="0"/>
    <n v="12792"/>
    <n v="0"/>
    <x v="25"/>
    <x v="143"/>
  </r>
  <r>
    <s v="\\BHIDHAGEO01\WELLDATA\SHEDGUM\SDGM_1194_0\8375\LWD\EOS_SDGM_1194_0_8375in_ADC-36\Field Deliverables\Realtime\RT\OLD\SDGM_1194_0_01OCT2022_0500_GR_8375_ML_BHI_RT.las"/>
    <x v="1"/>
    <n v="10663"/>
    <n v="12104.5"/>
    <n v="0.5"/>
    <x v="10"/>
    <x v="25"/>
  </r>
  <r>
    <s v="\\BHIDHAGEO01\WELLDATA\SHEDGUM\SDGM_1194_0\8375\LWD\EOS_SDGM_1194_0_8375in_ADC-36\Field Deliverables\Realtime\RT\OLD\SDGM_1194_0_01OCT2022_0500_SURVEY_BHI.las"/>
    <x v="1"/>
    <n v="0"/>
    <n v="12008"/>
    <n v="0"/>
    <x v="25"/>
    <x v="1062"/>
  </r>
  <r>
    <s v="\\BHIDHAGEO01\WELLDATA\SHEDGUM\SDGM_1194_0\8375\LWD\EOS_SDGM_1194_0_8375in_ADC-36\Field Deliverables\Realtime\RT\OLD\SDGM_1194_0_01OCT2022_1100_GR_8375_ML_BHI_RT.las"/>
    <x v="1"/>
    <n v="10663"/>
    <n v="12155.5"/>
    <n v="0.5"/>
    <x v="10"/>
    <x v="26"/>
  </r>
  <r>
    <s v="\\BHIDHAGEO01\WELLDATA\SHEDGUM\SDGM_1194_0\8375\LWD\EOS_SDGM_1194_0_8375in_ADC-36\Field Deliverables\Realtime\RT\OLD\SDGM_1194_0_01OCT2022_1100_SURVEY_BHI.las"/>
    <x v="1"/>
    <n v="0"/>
    <n v="12103"/>
    <n v="0"/>
    <x v="25"/>
    <x v="1063"/>
  </r>
  <r>
    <s v="\\BHIDHAGEO01\WELLDATA\SHEDGUM\SDGM_1194_0\8375\LWD\EOS_SDGM_1194_0_8375in_ADC-36\Field Deliverables\Realtime\RT\OLD\SDGM_1194_0_02OCT2022_0500_GR_8375_ML_BHI_RT.las"/>
    <x v="1"/>
    <n v="10663"/>
    <n v="12365"/>
    <n v="0.5"/>
    <x v="10"/>
    <x v="28"/>
  </r>
  <r>
    <s v="\\BHIDHAGEO01\WELLDATA\SHEDGUM\SDGM_1194_0\8375\LWD\EOS_SDGM_1194_0_8375in_ADC-36\Field Deliverables\Realtime\RT\OLD\SDGM_1194_0_02OCT2022_0500_SURVEY_BHI.las"/>
    <x v="1"/>
    <n v="0"/>
    <n v="12293"/>
    <n v="0"/>
    <x v="25"/>
    <x v="1064"/>
  </r>
  <r>
    <s v="\\BHIDHAGEO01\WELLDATA\SHEDGUM\SDGM_1194_0\8375\LWD\EOS_SDGM_1194_0_8375in_ADC-36\Field Deliverables\Realtime\LAS\SDGM_1194_0_03OCT2022_0200_GR_8375_ML_BHI_RT-TD.las"/>
    <x v="1"/>
    <n v="10663"/>
    <n v="12395.5"/>
    <n v="0.5"/>
    <x v="10"/>
    <x v="29"/>
  </r>
  <r>
    <s v="\\BHIDHAGEO01\WELLDATA\SHEDGUM\SDGM_1194_0\8375\LWD\Field\ClientDeliverables\LAS\SDGM_1194_0_03OCT2022_0200_SURVEY_BH-TDI.las"/>
    <x v="1"/>
    <n v="0"/>
    <n v="12293"/>
    <n v="0"/>
    <x v="25"/>
    <x v="1064"/>
  </r>
  <r>
    <s v="\\BHIDHAGEO01\WELLDATA\SHEDGUM\SDGM_1194_0\8375\LWD\EOS_SDGM_1194_0_8375in_ADC-36\Field Deliverables\Realtime\LAS\SDGM_1194_0_03OCT2022_0200_SURVEY_BH-TDI.las"/>
    <x v="1"/>
    <n v="0"/>
    <n v="12293"/>
    <n v="0"/>
    <x v="25"/>
    <x v="1064"/>
  </r>
  <r>
    <s v="\\BHIDHAGEO01\WELLDATA\SHEDGUM\SDGM_1194_0\8375\LWD\Field\ClientDeliverables\LAS\SDGM_1194_0_07SEP2022_GR_8375_ML_BHI_RT-TD.las"/>
    <x v="1"/>
    <n v="10663"/>
    <n v="12395"/>
    <n v="0.5"/>
    <x v="10"/>
    <x v="1065"/>
  </r>
  <r>
    <s v="\\BHIDHAGEO01\WELLDATA\SHEDGUM\SDGM_1194_0\8375\LWD\EOS_SDGM_1194_0_8375in_ADC-36\Field Deliverables\Realtime\LAS\SDGM_1194_0_09SEP2022_0500_GR_8375_ML_BHI_RT.las"/>
    <x v="1"/>
    <n v="10663"/>
    <n v="10927"/>
    <n v="0.5"/>
    <x v="10"/>
    <x v="11"/>
  </r>
  <r>
    <s v="\\BHIDHAGEO01\WELLDATA\SHEDGUM\SDGM_1194_0\8375\LWD\EOS_SDGM_1194_0_8375in_ADC-36\Field Deliverables\Realtime\LAS\SDGM_1194_0_09SEP2022_0500_SURVEY_BHI.las"/>
    <x v="1"/>
    <n v="0"/>
    <n v="10856"/>
    <n v="0"/>
    <x v="25"/>
    <x v="1066"/>
  </r>
  <r>
    <s v="\\BHIDHAGEO01\WELLDATA\SHEDGUM\SDGM_1194_0\8375\LWD\EOS_SDGM_1194_0_8375in_ADC-36\Field Deliverables\Realtime\LAS\SDGM_1194_0_09SEP2022_1100_GR_8375_ML_BHI_RT.las"/>
    <x v="1"/>
    <n v="10663"/>
    <n v="11165"/>
    <n v="0.5"/>
    <x v="10"/>
    <x v="12"/>
  </r>
  <r>
    <s v="\\BHIDHAGEO01\WELLDATA\SHEDGUM\SDGM_1194_0\8375\LWD\EOS_SDGM_1194_0_8375in_ADC-36\Field Deliverables\Realtime\LAS\SDGM_1194_0_09SEP2022_1100_SURVEY_BHI.las"/>
    <x v="1"/>
    <n v="0"/>
    <n v="11055"/>
    <n v="0"/>
    <x v="25"/>
    <x v="1067"/>
  </r>
  <r>
    <s v="\\BHIDHAGEO01\WELLDATA\SHEDGUM\SDGM_1194_0\8375\LWD\EOS_SDGM_1194_0_8375in_ADC-36\Field Deliverables\Realtime\LAS\SDGM_1194_0_10SEP2022_0500_GR_8375_ML_BHI_RT.las"/>
    <x v="1"/>
    <n v="10663"/>
    <n v="11165.5"/>
    <n v="0.5"/>
    <x v="10"/>
    <x v="13"/>
  </r>
  <r>
    <s v="\\BHIDHAGEO01\WELLDATA\SHEDGUM\SDGM_1194_0\8375\LWD\EOS_SDGM_1194_0_8375in_ADC-36\Field Deliverables\Realtime\LAS\SDGM_1194_0_10SEP2022_0500_SURVEY_BHI.las"/>
    <x v="1"/>
    <n v="0"/>
    <n v="11055"/>
    <n v="0"/>
    <x v="25"/>
    <x v="1067"/>
  </r>
  <r>
    <s v="\\BHIDHAGEO01\WELLDATA\SHEDGUM\SDGM_1194_0\8375\LWD\EOS_SDGM_1194_0_8375in_ADC-36\Field Deliverables\Realtime\LAS\SDGM_1194_0_10SEP2022_1100_GR_8375_ML_BHI_RT.las"/>
    <x v="1"/>
    <n v="10663"/>
    <n v="11212.5"/>
    <n v="0.5"/>
    <x v="10"/>
    <x v="14"/>
  </r>
  <r>
    <s v="\\BHIDHAGEO01\WELLDATA\SHEDGUM\SDGM_1194_0\8375\LWD\EOS_SDGM_1194_0_8375in_ADC-36\Field Deliverables\Realtime\LAS\SDGM_1194_0_10SEP2022_1100_SURVEY_BHI.las"/>
    <x v="1"/>
    <n v="0"/>
    <n v="11148"/>
    <n v="0"/>
    <x v="25"/>
    <x v="1068"/>
  </r>
  <r>
    <s v="\\BHIDHAGEO01\WELLDATA\SHEDGUM\SDGM_1194_0\8375\LWD\EOS_SDGM_1194_0_8375in_ADC-36\Field Deliverables\Realtime\LAS\SDGM_1194_0_11SEP2022_0500_GR_8375_ML_BHI_RT.las"/>
    <x v="1"/>
    <n v="10663"/>
    <n v="11229"/>
    <n v="0.5"/>
    <x v="10"/>
    <x v="15"/>
  </r>
  <r>
    <s v="\\BHIDHAGEO01\WELLDATA\SHEDGUM\SDGM_1194_0\8375\LWD\EOS_SDGM_1194_0_8375in_ADC-36\Field Deliverables\Realtime\LAS\SDGM_1194_0_11SEP2022_0500_SURVEY_BHI.las"/>
    <x v="1"/>
    <n v="0"/>
    <n v="11148"/>
    <n v="0"/>
    <x v="25"/>
    <x v="1068"/>
  </r>
  <r>
    <s v="\\BHIDHAGEO01\WELLDATA\SHEDGUM\SDGM_1194_0\8375\LWD\EOS_SDGM_1194_0_8375in_ADC-36\Field Deliverables\Realtime\LAS\SDGM_1194_0_11SEP2022_1100_GR_8375_ML_BHI_RT.las"/>
    <x v="1"/>
    <n v="10663"/>
    <n v="11338.5"/>
    <n v="0.5"/>
    <x v="10"/>
    <x v="16"/>
  </r>
  <r>
    <s v="\\BHIDHAGEO01\WELLDATA\SHEDGUM\SDGM_1194_0\8375\LWD\EOS_SDGM_1194_0_8375in_ADC-36\Field Deliverables\Realtime\LAS\SDGM_1194_0_11SEP2022_1100_SURVEY_BHI.las"/>
    <x v="1"/>
    <n v="0"/>
    <n v="11242"/>
    <n v="0"/>
    <x v="25"/>
    <x v="1069"/>
  </r>
  <r>
    <s v="\\BHIDHAGEO01\WELLDATA\SHEDGUM\SDGM_1194_0\8375\LWD\EOS_SDGM_1194_0_8375in_ADC-36\Field Deliverables\Realtime\LAS\SDGM_1194_0_12SEP2022_0500_GR_8375_ML_BHI_RT.las"/>
    <x v="1"/>
    <n v="10663"/>
    <n v="11476"/>
    <n v="0.5"/>
    <x v="10"/>
    <x v="17"/>
  </r>
  <r>
    <s v="\\BHIDHAGEO01\WELLDATA\SHEDGUM\SDGM_1194_0\8375\LWD\EOS_SDGM_1194_0_8375in_ADC-36\Field Deliverables\Realtime\LAS\SDGM_1194_0_12SEP2022_0500_SURVEY_BHI.las"/>
    <x v="1"/>
    <n v="0"/>
    <n v="11336"/>
    <n v="0"/>
    <x v="25"/>
    <x v="1070"/>
  </r>
  <r>
    <s v="\\BHIDHAGEO01\WELLDATA\SHEDGUM\SDGM_1194_0\5875\LWD\Field\ClientDeliverables\LAS\SDGM_1194_0_21OCT2022_GR_5875_ML_BHI_RT-TD.las"/>
    <x v="1"/>
    <n v="12227.5"/>
    <n v="13380"/>
    <n v="0.5"/>
    <x v="10"/>
    <x v="1071"/>
  </r>
  <r>
    <s v="\\BHIDHAGEO01\WELLDATA\SHEDGUM\SDGM_1194_0\5875\LWD\Field\ClientDeliverables\LAS\SDGM_1194_0_26OCT2022_0430_SURVEY_BHI_TD.las"/>
    <x v="1"/>
    <n v="0"/>
    <n v="13313"/>
    <n v="0"/>
    <x v="25"/>
    <x v="1072"/>
  </r>
  <r>
    <s v="\\BHIDHAGEO01\WELLDATA\SHEDGUM\SDGM_1194_0\8375\LWD\EOS_SDGM_1194_0_8375in_ADC-36\Field Deliverables\Realtime\LAS\SDGM_1194_0_28SEP2022_1100_GR_8375_ML_BHI_RT.las"/>
    <x v="1"/>
    <n v="10663"/>
    <n v="11522"/>
    <n v="0.5"/>
    <x v="10"/>
    <x v="18"/>
  </r>
  <r>
    <s v="\\BHIDHAGEO01\WELLDATA\SHEDGUM\SDGM_1194_0\8375\LWD\EOS_SDGM_1194_0_8375in_ADC-36\Field Deliverables\Realtime\LAS\SDGM_1194_0_28SEP2022_1100_SURVEY_BHI.las"/>
    <x v="1"/>
    <n v="0"/>
    <n v="11440"/>
    <n v="0"/>
    <x v="25"/>
    <x v="1073"/>
  </r>
  <r>
    <s v="\\BHIDHAGEO01\WELLDATA\SHEDGUM\SDGM_1194_0\8375\LWD\EOS_SDGM_1194_0_8375in_ADC-36\Field Deliverables\Realtime\LAS\SDGM_1194_0_28SEP2022_1300_GR_8375_ML_BHI_RT.las"/>
    <x v="1"/>
    <n v="10663"/>
    <n v="11585"/>
    <n v="0.5"/>
    <x v="10"/>
    <x v="19"/>
  </r>
  <r>
    <s v="\\BHIDHAGEO01\WELLDATA\SHEDGUM\SDGM_1194_0\8375\LWD\EOS_SDGM_1194_0_8375in_ADC-36\Field Deliverables\Realtime\LAS\SDGM_1194_0_29SEP2022_0500_GR_8375_ML_BHI_RT.las"/>
    <x v="1"/>
    <n v="10663"/>
    <n v="11651"/>
    <n v="0.5"/>
    <x v="10"/>
    <x v="20"/>
  </r>
  <r>
    <s v="\\BHIDHAGEO01\WELLDATA\SHEDGUM\SDGM_1194_0\8375\LWD\EOS_SDGM_1194_0_8375in_ADC-36\Field Deliverables\Realtime\LAS\SDGM_1194_0_29SEP2022_0500_SURVEY_BHI.las"/>
    <x v="1"/>
    <n v="0"/>
    <n v="11535"/>
    <n v="0"/>
    <x v="25"/>
    <x v="1074"/>
  </r>
  <r>
    <s v="\\BHIDHAGEO01\WELLDATA\SHEDGUM\SDGM_1194_0\8375\LWD\EOS_SDGM_1194_0_8375in_ADC-36\Field Deliverables\Realtime\LAS\SDGM_1194_0_29SEP2022_1100_GR_8375_ML_BHI_RT.las"/>
    <x v="1"/>
    <n v="10663"/>
    <n v="11704.5"/>
    <n v="0.5"/>
    <x v="10"/>
    <x v="21"/>
  </r>
  <r>
    <s v="\\BHIDHAGEO01\WELLDATA\SHEDGUM\SDGM_1194_0\8375\LWD\EOS_SDGM_1194_0_8375in_ADC-36\Field Deliverables\Realtime\LAS\SDGM_1194_0_29SEP2022_1100_SURVEY_BHI.las"/>
    <x v="1"/>
    <n v="0"/>
    <n v="11628"/>
    <n v="0"/>
    <x v="25"/>
    <x v="1075"/>
  </r>
  <r>
    <s v="\\BHIDHAGEO01\WELLDATA\SHEDGUM\SDGM_1194_0\8375\LWD\EOS_SDGM_1194_0_8375in_ADC-36\Field Deliverables\Realtime\RT\OLD\SDGM_1194_0_30SEP2022_0500_GR_8375_ML_BHI_RT.las"/>
    <x v="1"/>
    <n v="10663"/>
    <n v="11781.5"/>
    <n v="0.5"/>
    <x v="10"/>
    <x v="22"/>
  </r>
  <r>
    <s v="\\BHIDHAGEO01\WELLDATA\SHEDGUM\SDGM_1194_0\8375\LWD\EOS_SDGM_1194_0_8375in_ADC-36\Field Deliverables\Realtime\RT\OLD\SDGM_1194_0_30SEP2022_0500_SURVEY_BHI.las"/>
    <x v="1"/>
    <n v="0"/>
    <n v="11724"/>
    <n v="0"/>
    <x v="25"/>
    <x v="1076"/>
  </r>
  <r>
    <s v="\\BHIDHAGEO01\WELLDATA\SHEDGUM\SDGM_1194_0\8375\LWD\EOS_SDGM_1194_0_8375in_ADC-36\Field Deliverables\Realtime\RT\OLD\SDGM_1194_0_30SEP2022_1100_GR_8375_ML_BHI_RT.las"/>
    <x v="1"/>
    <n v="10663"/>
    <n v="11903"/>
    <n v="0.5"/>
    <x v="10"/>
    <x v="23"/>
  </r>
  <r>
    <s v="\\BHIDHAGEO01\WELLDATA\SHEDGUM\SDGM_1194_0\8375\LWD\EOS_SDGM_1194_0_8375in_ADC-36\Field Deliverables\Realtime\RT\OLD\SDGM_1194_0_30SEP2022_1100_SURVEY_BHI.las"/>
    <x v="1"/>
    <n v="0"/>
    <n v="11818"/>
    <n v="0"/>
    <x v="25"/>
    <x v="1077"/>
  </r>
  <r>
    <s v="\\BHIDHAGEO01\WELLDATA\SHEDGUM\SDGM_1199_0\1200\LWD\Field\ClientDeliverables\LAS\SDGM_1199_0_01OCT2023_GR_1200_ML_BHI_RT-TD.las"/>
    <x v="150"/>
    <n v="10588.5"/>
    <n v="12616"/>
    <n v="0.5"/>
    <x v="10"/>
    <x v="1078"/>
  </r>
  <r>
    <s v="\\BHIDHAGEO01\WELLDATA\SHEDGUM\SDGM_1199_0\5875\LWD\Field\ClientDeliverables\LAS\SDGM_1199_0_02NOV2023_2000_SURVEY_BHI_TD.las"/>
    <x v="150"/>
    <n v="0"/>
    <n v="14988"/>
    <n v="0"/>
    <x v="25"/>
    <x v="1079"/>
  </r>
  <r>
    <s v="\\BHIDHAGEO01\WELLDATA\SHEDGUM\SDGM_1199_0\1600\LWD\Field\ClientDeliverables\LAS\SDGM_1199_0_06SEP2023_GR_1600_ML_BHI_RT_TD.las"/>
    <x v="150"/>
    <n v="6690"/>
    <n v="10862"/>
    <n v="0.5"/>
    <x v="10"/>
    <x v="1080"/>
  </r>
  <r>
    <s v="\\BHIDHAGEO01\WELLDATA\SHEDGUM\SDGM_1199_0\1200\LWD\Field\ClientDeliverables\LAS\SDGM_1199_0_09OCT2023_2000_SURVEY_BHI-TD.las"/>
    <x v="150"/>
    <n v="0"/>
    <n v="12537"/>
    <n v="0"/>
    <x v="25"/>
    <x v="1081"/>
  </r>
  <r>
    <s v="\\BHIDHAGEO01\WELLDATA\SHEDGUM\SDGM_1199_0\8375\LWD\Field\ClientDeliverables\LAS\SDGM_1199_0_20OCT2023_GR_8375_ML_BHI_RT_TD.las"/>
    <x v="150"/>
    <n v="12457"/>
    <n v="13958"/>
    <n v="0.5"/>
    <x v="10"/>
    <x v="1082"/>
  </r>
  <r>
    <s v="\\BHIDHAGEO01\WELLDATA\SHEDGUM\SDGM_1199_0\8375\LWD\Field\ClientDeliverables\LAS\SDGM_1199_0_23OCT2023_1200_SURVEY_BHI_TD.las"/>
    <x v="150"/>
    <n v="0"/>
    <n v="13879"/>
    <n v="0"/>
    <x v="25"/>
    <x v="1083"/>
  </r>
  <r>
    <s v="\\BHIDHAGEO01\WELLDATA\SHEDGUM\SDGM_1199_0\1600\LWD\Field\ClientDeliverables\LAS\SDGM_1199_0_24SEP2023_2130_SURVEY_BHI_TD.las"/>
    <x v="150"/>
    <n v="0"/>
    <n v="10785"/>
    <n v="0"/>
    <x v="25"/>
    <x v="1084"/>
  </r>
  <r>
    <s v="\\BHIDHAGEO01\WELLDATA\SHEDGUM\SDGM_1199_0\5875\LWD\Field\ClientDeliverables\LAS\SDGM_1199_0_30OCT2023_GR_5875_ML_BHI_RT_TD.las"/>
    <x v="150"/>
    <n v="13791"/>
    <n v="15056"/>
    <n v="0.5"/>
    <x v="10"/>
    <x v="1085"/>
  </r>
  <r>
    <s v="\\BHIDHAGEO01\WELLDATA\SHEDGUM\SGDM_1213_1\8375\LWD\Field\ClientDeliverables\LAS\SDGM_1213_1_01OCT2020_GR_8375_ML_BHI_TD.las"/>
    <x v="151"/>
    <n v="10775"/>
    <n v="13610"/>
    <n v="0.5"/>
    <x v="10"/>
    <x v="1086"/>
  </r>
  <r>
    <s v="\\BHIDHAGEO01\WELLDATA\SHEDGUM\SGDM_1213_1\8375\LWD\Field\ClientDeliverables\LAS\SDGM_1213_1_08OCT2020_0125_SURVEY_8375_BHI_TD.las"/>
    <x v="151"/>
    <n v="0"/>
    <n v="13556"/>
    <n v="0"/>
    <x v="25"/>
    <x v="1087"/>
  </r>
  <r>
    <s v="\\BHIDHAGEO01\WELLDATA\SHEDGUM\SDGM_1215_0\5875\LWD\Field\ClientDeliverables\LAS\SDGM_1215_0_01MAY2022_1530_SURVEY_BHI_TD.las"/>
    <x v="152"/>
    <n v="0"/>
    <n v="15468"/>
    <n v="0"/>
    <x v="25"/>
    <x v="1088"/>
  </r>
  <r>
    <s v="\\BHIDHAGEO01\WELLDATA\SHEDGUM\SDGM_1215_0\1600\LWD\Job Folder\EOS_DS~111218018~Saudi Aramco~SDGM_1215_0_16inHS_SSA-5820\Field Deliverables\Realtime\SDGM_1215_0_05MAR2022_0500_SURVEY_BHI.las"/>
    <x v="152"/>
    <n v="0"/>
    <n v="5399"/>
    <n v="0"/>
    <x v="25"/>
    <x v="1089"/>
  </r>
  <r>
    <s v="\\BHIDHAGEO01\WELLDATA\SHEDGUM\SDGM_1215_0\1200\LWD\Field\ClientDeliverables\LAS\SDGM_1215_0_07APR2022_1500_SURVEY_BHI_TD.las"/>
    <x v="152"/>
    <n v="0"/>
    <n v="12454"/>
    <n v="0"/>
    <x v="25"/>
    <x v="1090"/>
  </r>
  <r>
    <s v="\\BHIDHAGEO01\WELLDATA\SHEDGUM\SDGM_1215_0\8375\LWD\Field\ClientDeliverables\LAS\SDGM_1215_0_15APR2022_GR_8375_ML_BHI_RT_TD.las"/>
    <x v="152"/>
    <n v="12395"/>
    <n v="13900"/>
    <n v="0.5"/>
    <x v="10"/>
    <x v="1091"/>
  </r>
  <r>
    <s v="\\BHIDHAGEO01\WELLDATA\SHEDGUM\SDGM_1215_0\1600\LWD\Job Folder\EOS_DS~111218018~Saudi Aramco~SDGM_1215_0_16inHS_SSA-5820\Field Deliverables\Realtime\SDGM_1215_0_16MAR2022_0500_SURVEY_BHI.las"/>
    <x v="152"/>
    <n v="0"/>
    <n v="10392"/>
    <n v="0"/>
    <x v="25"/>
    <x v="1092"/>
  </r>
  <r>
    <s v="\\BHIDHAGEO01\WELLDATA\SHEDGUM\SDGM_1215_0\1600\LWD\Job Folder\EOS_DS~111218018~Saudi Aramco~SDGM_1215_0_16inHS_SSA-5820\Field Deliverables\Realtime\SDGM_1215_0_16MAR2022_1800_SURVEY_BHI_TD.las"/>
    <x v="152"/>
    <n v="0"/>
    <n v="10392"/>
    <n v="0"/>
    <x v="25"/>
    <x v="1092"/>
  </r>
  <r>
    <s v="\\BHIDHAGEO01\WELLDATA\SHEDGUM\SDGM_1215_0\8375\LWD\Field\ClientDeliverables\LAS\SDGM_1215_0_17APR2022_2330_SURVEY_BHI_TD.las"/>
    <x v="152"/>
    <n v="0"/>
    <n v="13848"/>
    <n v="0"/>
    <x v="25"/>
    <x v="1093"/>
  </r>
  <r>
    <s v="\\BHIDHAGEO01\WELLDATA\SHEDGUM\SDGM_1215_0\5875\LWD\Field\ClientDeliverables\LAS\SDGM_1215_0_22APR2022_GR_5875_ML_BHI_RT_TD.las"/>
    <x v="152"/>
    <n v="13742.5"/>
    <n v="15533"/>
    <n v="0.5"/>
    <x v="10"/>
    <x v="1094"/>
  </r>
  <r>
    <s v="\\BHIDHAGEO01\WELLDATA\SHEDGUM\SDGM_1215_0\1200\LWD\Field\ClientDeliverables\LAS\SDGM_1215_0_27MAR2022_GR_1200_ML_BHI_RT.las"/>
    <x v="152"/>
    <n v="10505"/>
    <n v="12535"/>
    <n v="0.5"/>
    <x v="10"/>
    <x v="1095"/>
  </r>
  <r>
    <s v="\\BHIDHAGEO01\WELLDATA\SHEDGUM\SDGM_1223_0\8375\LWD\Field\ClientDeliverables\LAS\SDGM_1223_0_04OCT2022_1700_NBG_8375_ML_BHI_RT_TD.las"/>
    <x v="153"/>
    <n v="10431"/>
    <n v="12366"/>
    <n v="0.5"/>
    <x v="10"/>
    <x v="1096"/>
  </r>
  <r>
    <s v="\\BHIDHAGEO01\WELLDATA\SHEDGUM\SDGM_1223_0\8375\LWD\Field\ClientDeliverables\LAS\SDGM_1223_0_08OCT2022_1700_SURVEY_BHI_TD.las"/>
    <x v="153"/>
    <n v="0"/>
    <n v="12293"/>
    <n v="0"/>
    <x v="25"/>
    <x v="1064"/>
  </r>
  <r>
    <s v="\\BHIDHAGEO01\WELLDATA\SHEDGUM\SDGM_1223_0\5875\LWD\Field\ClientDeliverables\LAS\SDGM_1223_0_15OCT2022_NBG_5875_ML_BHI_RT_TD.las"/>
    <x v="153"/>
    <n v="12244"/>
    <n v="12633"/>
    <n v="0.5"/>
    <x v="10"/>
    <x v="1097"/>
  </r>
  <r>
    <s v="\\BHIDHAGEO01\WELLDATA\SHEDGUM\SDGM_1223_0\5875\LWD\Field\ClientDeliverables\LAS\SDGM_1223_0_16OCT2022_1500_SURVEY_BHI_TD.las"/>
    <x v="153"/>
    <n v="0"/>
    <n v="12531"/>
    <n v="0"/>
    <x v="25"/>
    <x v="1098"/>
  </r>
  <r>
    <s v="\\BHIDHAGEO01\WELLDATA\SHEDGUM\SDGM_1226_0\1200\LWD\Field\ClientDeliverables\LAS\SDGM_1226_0_05APR2022_GR_1200_ML_BHI_RT_TD.las"/>
    <x v="154"/>
    <n v="8454"/>
    <n v="10329"/>
    <n v="0.5"/>
    <x v="10"/>
    <x v="1099"/>
  </r>
  <r>
    <s v="\\BHIDHAGEO01\WELLDATA\SHEDGUM\SDGM_1226_0\1200\LWD\Field\ClientDeliverables\LAS\SDGM_1226_0_08APR2022_1830_SURVEY_BHI_TD.las"/>
    <x v="154"/>
    <n v="0"/>
    <n v="10170"/>
    <n v="0"/>
    <x v="25"/>
    <x v="1100"/>
  </r>
  <r>
    <s v="\\BHIDHAGEO01\WELLDATA\SHEDGUM\SDGM_1226_0\8375\LWD\Field\ClientDeliverables\LAS\SDGM_1226_0_22APR2022_GR_8375_ML_BHI_RT-TD.las"/>
    <x v="154"/>
    <n v="10125.5"/>
    <n v="12480"/>
    <n v="0.5"/>
    <x v="10"/>
    <x v="1101"/>
  </r>
  <r>
    <s v="\\BHIDHAGEO01\WELLDATA\SHEDGUM\SDGM_1226_0\8375\LWD\Field\ClientDeliverables\LAS\SDGM_1226_0_30APR2022_2000_SURVEY_BHI-TD.las"/>
    <x v="154"/>
    <n v="0"/>
    <n v="12407"/>
    <n v="0"/>
    <x v="25"/>
    <x v="1102"/>
  </r>
  <r>
    <s v="\\BHIDHAGEO01\WELLDATA\SHEDGUM\SDGM_1230_0\5875\LWD\Field\ClientDeliverables\LAS\SDGM_1230_0_02JUL2022_NBG-GR_5875_ML_BHI_MEM.las"/>
    <x v="155"/>
    <n v="10661"/>
    <n v="12963"/>
    <n v="0.5"/>
    <x v="10"/>
    <x v="1103"/>
  </r>
  <r>
    <s v="\\BHIDHAGEO01\WELLDATA\SHEDGUM\SDGM_1230_0\5875\LWD\Field\ClientDeliverables\LAS\SDGM_1230_0_10JUL2022_0900_NBG-GR_5875_ML_BHI_RT_TD.las"/>
    <x v="155"/>
    <n v="10661.5"/>
    <n v="12963"/>
    <n v="0.5"/>
    <x v="10"/>
    <x v="1104"/>
  </r>
  <r>
    <s v="\\BHIDHAGEO01\WELLDATA\SHEDGUM\SDGM_1230_0\5875\LWD\Field\ClientDeliverables\LAS\SDGM_1230_0_10JUL2022_0900_SURVEY_BHI_TD.las"/>
    <x v="155"/>
    <n v="0"/>
    <n v="12894"/>
    <n v="0"/>
    <x v="25"/>
    <x v="1105"/>
  </r>
  <r>
    <s v="\\BHIDHAGEO01\WELLDATA\SHEDGUM\SDGM_1231_0\1200\LWD\Field\ClientDeliverables\LAS\SDGM_1231_0_02NOV2023_1630_SURVEY_BHI_TD.las"/>
    <x v="156"/>
    <n v="0"/>
    <n v="11041"/>
    <n v="0"/>
    <x v="25"/>
    <x v="1106"/>
  </r>
  <r>
    <s v="\\BHIDHAGEO01\WELLDATA\SHEDGUM\SDGM_1231_0\5875\LWD\Field\ClientDeliverables\LAS\SDGM_1231_0_16NOV2023_GR_5875_ML_BHI_RT_TD.las"/>
    <x v="156"/>
    <n v="12894"/>
    <n v="15538"/>
    <n v="0.5"/>
    <x v="10"/>
    <x v="1107"/>
  </r>
  <r>
    <s v="\\BHIDHAGEO01\WELLDATA\SHEDGUM\SDGM_1231_0\1200\LWD\Field\ClientDeliverables\LAS\SDGM_1231_0_22OCT2023_GR_1200_ML_BHI_RT_TD.las"/>
    <x v="156"/>
    <n v="5264"/>
    <n v="11149"/>
    <n v="0.5"/>
    <x v="10"/>
    <x v="1108"/>
  </r>
  <r>
    <s v="\\BHIDHAGEO01\WELLDATA\SHEDGUM\SDGM_1231_0\5875\LWD\Field\ClientDeliverables\LAS\SDGM_1231_0_23NOV2023_2330_SURVEY_BHI_TD.las"/>
    <x v="156"/>
    <n v="0"/>
    <n v="15448"/>
    <n v="0"/>
    <x v="25"/>
    <x v="1109"/>
  </r>
  <r>
    <s v="\\BHIDHAGEO01\WELLDATA\SHEDGUM\SDGM_1234_0\5875\LWD\Field\ClientDeliverables\LAS\SDGM_1234_0_05MAY2022_1700_SURVEY_BHI_TD.las"/>
    <x v="157"/>
    <n v="0"/>
    <n v="16019"/>
    <n v="0"/>
    <x v="25"/>
    <x v="1110"/>
  </r>
  <r>
    <s v="\\BHIDHAGEO01\WELLDATA\SHEDGUM\SDGM_1234_0\1200\LWD\Field\ClientDeliverables\LAS\SDGM_1234_0_07APR2022_GR_1200_ML_BHI_RT_TD.las"/>
    <x v="157"/>
    <n v="10452"/>
    <n v="12651"/>
    <n v="0.5"/>
    <x v="10"/>
    <x v="1111"/>
  </r>
  <r>
    <s v="\\BHIDHAGEO01\WELLDATA\SHEDGUM\SDGM_1234_0\1200\LWD\Field\ClientDeliverables\LAS\SDGM_1234_0_14APR2022_1900_SURVEY_BHI-TD.las"/>
    <x v="157"/>
    <n v="0"/>
    <n v="12578"/>
    <n v="0"/>
    <x v="25"/>
    <x v="1112"/>
  </r>
  <r>
    <s v="\\BHIDHAGEO01\WELLDATA\SHEDGUM\SDGM_1234_0\8375\LWD\Field\ClientDeliverables\LAS\SDGM_1234_0_20APR2022_GR_8375_ML_BHI_RT_TD.las"/>
    <x v="157"/>
    <n v="12510"/>
    <n v="14269"/>
    <n v="0.5"/>
    <x v="10"/>
    <x v="1113"/>
  </r>
  <r>
    <s v="\\BHIDHAGEO01\WELLDATA\SHEDGUM\SDGM_1234_0\8375\LWD\Field\ClientDeliverables\LAS\SDGM_1234_0_23APR2022_0515_SURVEY_BHI_TD.las"/>
    <x v="157"/>
    <n v="0"/>
    <n v="14205"/>
    <n v="0"/>
    <x v="25"/>
    <x v="1114"/>
  </r>
  <r>
    <s v="\\BHIDHAGEO01\WELLDATA\SHEDGUM\SDGM_1234_0\5875\LWD\Field\ClientDeliverables\LAS\SDGM_1234_0_27APR2022_GR_5875_ML_BHI_RT_TD.las"/>
    <x v="157"/>
    <n v="14151"/>
    <n v="16080"/>
    <n v="0.5"/>
    <x v="10"/>
    <x v="1115"/>
  </r>
  <r>
    <s v="\\BHIDHAGEO01\WELLDATA\SHEDGUM\SDGM_1236_0\1200\LWD\Field\ClientDeliverables\LAS\SDGM_1236_0_04JUL2022_2230_SURVEY_BHI_TD.las"/>
    <x v="158"/>
    <n v="0"/>
    <n v="12570"/>
    <n v="0"/>
    <x v="25"/>
    <x v="1116"/>
  </r>
  <r>
    <s v="\\BHIDHAGEO01\WELLDATA\SHEDGUM\SDGM_1236_0\8375\LWD\Field\ClientDeliverables\LAS\SDGM_1236_0_09JUL2022_GR_8375_ML_BHI_RT_TD.las"/>
    <x v="158"/>
    <n v="12448"/>
    <n v="14028"/>
    <n v="0.5"/>
    <x v="10"/>
    <x v="1117"/>
  </r>
  <r>
    <s v="\\BHIDHAGEO01\WELLDATA\SHEDGUM\SDGM_1236_0\8375\LWD\Field\ClientDeliverables\LAS\SDGM_1236_0_13JUL2022_1530_SURVEY_BHI_TD.las"/>
    <x v="158"/>
    <n v="0"/>
    <n v="13976"/>
    <n v="0"/>
    <x v="25"/>
    <x v="1118"/>
  </r>
  <r>
    <s v="\\BHIDHAGEO01\WELLDATA\SHEDGUM\SDGM_1236_0\5875\LWD\Field\ClientDeliverables\LAS\SDGM_1236_0_18JUL2022_GR_5875_ML_BHI_RT_TD.las"/>
    <x v="158"/>
    <n v="13907.5"/>
    <n v="15171"/>
    <n v="0.5"/>
    <x v="10"/>
    <x v="1119"/>
  </r>
  <r>
    <s v="\\BHIDHAGEO01\WELLDATA\SHEDGUM\SDGM_1236_0\5875\LWD\Field\ClientDeliverables\LAS\SDGM_1236_0_24JUL2022_0800_SURVEY_BHI_TD.las"/>
    <x v="158"/>
    <n v="0"/>
    <n v="15105"/>
    <n v="0"/>
    <x v="25"/>
    <x v="1120"/>
  </r>
  <r>
    <s v="\\BHIDHAGEO01\WELLDATA\SHEDGUM\SDGM_1236_0\1200\LWD\Field\ClientDeliverables\LAS\SDGM_1236_0_29JUN2022_GR_1200_ML_BHI_RT_TD.las"/>
    <x v="158"/>
    <n v="10728.5"/>
    <n v="12647"/>
    <n v="0.5"/>
    <x v="10"/>
    <x v="1121"/>
  </r>
  <r>
    <s v="\\BHIDHAGEO01\WELLDATA\SHEDGUM\SDGM_1249_0\5875\LWD\Field\ClientDeliverables\LAS\SDGM_1249_0_02FEB2024_0830_SURVEY_BHI_TD.las"/>
    <x v="159"/>
    <n v="0"/>
    <n v="13773"/>
    <n v="0"/>
    <x v="25"/>
    <x v="1122"/>
  </r>
  <r>
    <s v="\\BHIDHAGEO01\WELLDATA\SHEDGUM\SDGM_1249_0\1200\LWD\Field\ClientDeliverables\LAS\SDGM_1249_0_09JAN2024_GR_1200_ML_BHI_RT_TD.las"/>
    <x v="159"/>
    <n v="5100"/>
    <n v="10865"/>
    <n v="0.5"/>
    <x v="10"/>
    <x v="1123"/>
  </r>
  <r>
    <s v="\\BHIDHAGEO01\WELLDATA\SHEDGUM\SDGM_1249_0\1200\LWD\Field\ClientDeliverables\LAS\SDGM_1249_0_15JAN2024_0230_SURVEY_BHI_TD.las"/>
    <x v="159"/>
    <n v="0"/>
    <n v="10807"/>
    <n v="0"/>
    <x v="25"/>
    <x v="1124"/>
  </r>
  <r>
    <s v="\\BHIDHAGEO01\WELLDATA\SHEDGUM\SDGM_1249_0\8375\LWD\Field\ClientDeliverables\LAS\SDGM_1249_0_20JAN2024_GR_8375_ML_BHI_RT_TD.las"/>
    <x v="159"/>
    <n v="10662.5"/>
    <n v="12895"/>
    <n v="0.5"/>
    <x v="10"/>
    <x v="1125"/>
  </r>
  <r>
    <s v="\\BHIDHAGEO01\WELLDATA\SHEDGUM\SDGM_1249_0\8375\LWD\Field\ClientDeliverables\LAS\SDGM_1249_0_24JAN2024_1430_SURVEY_BHI_TD.las"/>
    <x v="159"/>
    <n v="0"/>
    <n v="12852"/>
    <n v="0"/>
    <x v="25"/>
    <x v="1126"/>
  </r>
  <r>
    <s v="\\BHIDHAGEO01\WELLDATA\SHEDGUM\SDGM_1249_0\5875\LWD\Field\ClientDeliverables\LAS\SDGM_1249_0_29JAN2024_NBG-GR_5875_ML_BHI_RT_TD.las"/>
    <x v="159"/>
    <n v="12725"/>
    <n v="13881"/>
    <n v="0.5"/>
    <x v="10"/>
    <x v="1127"/>
  </r>
  <r>
    <s v="\\BHIDHAGEO01\WELLDATA\SHEDGUM\SDGM_1260_0\8375\LWD\Field\ClientDeliverables\LAS\SDGM_1260_0_02JAN2023_1900_SURVEY_BHI_TD.las"/>
    <x v="160"/>
    <n v="0"/>
    <n v="12788"/>
    <n v="0"/>
    <x v="25"/>
    <x v="1128"/>
  </r>
  <r>
    <s v="\\BHIDHAGEO01\WELLDATA\SHEDGUM\SDGM_1260_0\5875\LWD\Field\ClientDeliverables\LAS\SDGM_1260_0_09JAN2023_GR_5875_ML_BHI_RT_TD.las"/>
    <x v="160"/>
    <n v="12727"/>
    <n v="13240"/>
    <n v="0.5"/>
    <x v="10"/>
    <x v="1129"/>
  </r>
  <r>
    <s v="\\BHIDHAGEO01\WELLDATA\SHEDGUM\SDGM_1260_0\5875\LWD\Field\ClientDeliverables\LAS\SDGM_1260_0_10JAN2023_1900_SURVEY_BHI_TD.las"/>
    <x v="160"/>
    <n v="0"/>
    <n v="13177"/>
    <n v="0"/>
    <x v="25"/>
    <x v="1130"/>
  </r>
  <r>
    <s v="\\BHIDHAGEO01\WELLDATA\SHEDGUM\SDGM_1260_0\8375\LWD\Field\ClientDeliverables\LAS\SDGM_1260_0_28DEC2022_GR_8375_ML_BHI_RT_TD.las"/>
    <x v="160"/>
    <n v="10782.5"/>
    <n v="12840"/>
    <n v="0.5"/>
    <x v="10"/>
    <x v="1131"/>
  </r>
  <r>
    <s v="\\BHIDHAGEO01\WELLDATA\SHEDGUM\SDGM_1288_0\8375\LWD\Field\ClientDeliverables\LAS\SDGM_1288_0_08AUG2023_2130_SURVEY_BHI_TD.las"/>
    <x v="161"/>
    <n v="0"/>
    <n v="13890"/>
    <n v="0"/>
    <x v="25"/>
    <x v="1132"/>
  </r>
  <r>
    <s v="\\BHIDHAGEO01\WELLDATA\SHEDGUM\SDGM_1288_0\1200\LWD\Field\ClientDeliverables\LAS\SDGM_1288_0_09JUL2023_GR_1200_ML_BHI_RT_TD.las"/>
    <x v="161"/>
    <n v="10647"/>
    <n v="12724"/>
    <n v="0.5"/>
    <x v="10"/>
    <x v="1133"/>
  </r>
  <r>
    <s v="\\BHIDHAGEO01\WELLDATA\SHEDGUM\SDGM_1288_0\1600\LWD\Field\ClientDeliverables\LAS\SDGM_1288_0_09JUN2023_GR_1600_ML_BHI_RT_TD.las"/>
    <x v="161"/>
    <n v="4164"/>
    <n v="10863"/>
    <n v="0.5"/>
    <x v="10"/>
    <x v="1134"/>
  </r>
  <r>
    <s v="\\BHIDHAGEO01\WELLDATA\SHEDGUM\SDGM_1288_0\5875\LWD\Field\ClientDeliverables\LAS\SDGM_1288_0_14AUG2023_GR_5875_ML_BHI_RT_TD.las"/>
    <x v="161"/>
    <n v="13811"/>
    <n v="15034"/>
    <n v="0.5"/>
    <x v="10"/>
    <x v="1135"/>
  </r>
  <r>
    <s v="\\BHIDHAGEO01\WELLDATA\SHEDGUM\SDGM_1288_0\1200\LWD\Field\ClientDeliverables\LAS\SDGM_1288_0_17JUL2023_0000_SURVEY_BHI_TD.las"/>
    <x v="161"/>
    <n v="0"/>
    <n v="12631"/>
    <n v="0"/>
    <x v="25"/>
    <x v="1136"/>
  </r>
  <r>
    <s v="\\BHIDHAGEO01\WELLDATA\SHEDGUM\SDGM_1288_0\5875\LWD\Field\ClientDeliverables\LAS\SDGM_1288_0_18AUG2023_0800_SURVEY_BHI_TD.las"/>
    <x v="161"/>
    <n v="0"/>
    <n v="14957"/>
    <n v="0"/>
    <x v="25"/>
    <x v="1137"/>
  </r>
  <r>
    <s v="\\BHIDHAGEO01\WELLDATA\SHEDGUM\SDGM_1288_0\8375\LWD\Field\ClientDeliverables\LAS\SDGM_1288_0_28JUL2023_GR_8375_ML_BHI_RT_TD.las"/>
    <x v="161"/>
    <n v="12534"/>
    <n v="13968"/>
    <n v="0.5"/>
    <x v="10"/>
    <x v="1138"/>
  </r>
  <r>
    <s v="\\BHIDHAGEO01\WELLDATA\SHEDGUM\SDGM_1288_0\1600\LWD\Field\ClientDeliverables\LAS\SDGM_1288_0_29JUN2023_1300_SURVEY_BHI_TD.las"/>
    <x v="161"/>
    <n v="0"/>
    <n v="10776"/>
    <n v="0"/>
    <x v="25"/>
    <x v="1139"/>
  </r>
  <r>
    <s v="\\BHIDHAGEO01\WELLDATA\SHEDGUM\SDGM_1326_0\8375\LWD\Field\ClientDeliverables\LAS\SDGM_1326_0_04JAN2024_GR_8375_ML_BHI_RT_TD.las"/>
    <x v="162"/>
    <n v="12538.5"/>
    <n v="13904"/>
    <n v="0.5"/>
    <x v="10"/>
    <x v="1140"/>
  </r>
  <r>
    <s v="\\BHIDHAGEO01\WELLDATA\SHEDGUM\SDGM_1326_0\1600\LWD\Field\ClientDeliverables\LAS\SDGM_1326_0_08DEC2023_GR_1600_ML_BHI_RT_TD.las"/>
    <x v="162"/>
    <n v="4439.5"/>
    <n v="10787"/>
    <n v="0.5"/>
    <x v="10"/>
    <x v="1141"/>
  </r>
  <r>
    <s v="\\BHIDHAGEO01\WELLDATA\SHEDGUM\SDGM_1326_0\8375\LWD\Field\ClientDeliverables\LAS\SDGM_1326_0_08JAN2024_0410_SURVEY_BHI_TD.las"/>
    <x v="162"/>
    <n v="0"/>
    <n v="13823"/>
    <n v="0"/>
    <x v="25"/>
    <x v="1142"/>
  </r>
  <r>
    <s v="\\BHIDHAGEO01\WELLDATA\SHEDGUM\SDGM_1326_0\5875\LWD\Field\ClientDeliverables\LAS\SDGM_1326_0_17JAN2024_GR_5875_ML_BHI_RT_TD.las"/>
    <x v="162"/>
    <n v="13686.5"/>
    <n v="15515"/>
    <n v="0.5"/>
    <x v="10"/>
    <x v="1143"/>
  </r>
  <r>
    <s v="\\BHIDHAGEO01\WELLDATA\SHEDGUM\SDGM_1326_0\1600\LWD\Field\ClientDeliverables\LAS\SDGM_1326_0_21DEC2023_2315_SURVEY_BHI_TD.las"/>
    <x v="162"/>
    <n v="0"/>
    <n v="10695"/>
    <n v="0"/>
    <x v="25"/>
    <x v="1144"/>
  </r>
  <r>
    <s v="\\BHIDHAGEO01\WELLDATA\SHEDGUM\SDGM_1326_0\5875\LWD\Field\ClientDeliverables\LAS\SDGM_1326_0_25JAN2024_1000_SURVEY_BHI_TD.las"/>
    <x v="162"/>
    <n v="0"/>
    <n v="15432"/>
    <n v="0"/>
    <x v="25"/>
    <x v="1145"/>
  </r>
  <r>
    <s v="\\BHIDHAGEO01\WELLDATA\SHEDGUM\SDGM_1326_0\1200\LWD\Field\ClientDeliverables\LAS\SDGM_1326_0_26DEC2023_GR_1200_ML_BHI_RT_TD.las"/>
    <x v="162"/>
    <n v="10486"/>
    <n v="12687"/>
    <n v="0.5"/>
    <x v="10"/>
    <x v="1146"/>
  </r>
  <r>
    <s v="\\BHIDHAGEO01\WELLDATA\SHEDGUM\SDGM_1326_0\1200\LWD\Field\ClientDeliverables\LAS\SDGM_1326_0_31DEC2023_2300_SURVEY_BHI_TD.las"/>
    <x v="162"/>
    <n v="0"/>
    <n v="12569"/>
    <n v="0"/>
    <x v="25"/>
    <x v="1147"/>
  </r>
  <r>
    <s v="\\BHIDHAGEO01\WELLDATA\SHEDGUM\SDGM_270_0\0700\WL\FIELD\FJA_SBT_DMAG_CEMENT_RETAINER\SBT\SDGM_270_0\Deliverables\SDGM_270_0_23DEC12_DMAG_REPEAT_BA.las"/>
    <x v="163"/>
    <n v="5714.5"/>
    <n v="6069.5"/>
    <n v="0.5"/>
    <x v="42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31"/>
    <x v="1149"/>
  </r>
  <r>
    <s v="\\BHIDHAGEO01\WELLDATA\SHEDGUM\SDGM_270_0\0700\WL\FIELD\FJA_SBT_DMAG_CEMENT_RETAINER\SBT\SDGM_270_0\Deliverables\SDGM_270_0_23DEC12_SBT_GR_BA.las"/>
    <x v="163"/>
    <n v="30"/>
    <n v="6070"/>
    <n v="0.5"/>
    <x v="43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43"/>
    <x v="1151"/>
  </r>
  <r>
    <s v="\\BHIDHAGEO01\WELLDATA\SHEDGUM\SDGM_30_3\6125\LWD\Field\ClientDeliverables\LAS\SDGM_30_3_30AUG2020_1300_SURVEY_BHI_TD.las"/>
    <x v="164"/>
    <n v="0"/>
    <n v="11068"/>
    <n v="0"/>
    <x v="25"/>
    <x v="1152"/>
  </r>
  <r>
    <s v="\\BHIDHAGEO01\WELLDATA\SHEDGUM\SDGM_30_4\6125\LWD\Field\ClientDeliverables\LAS\SDGM_30_4_01OCT2020_1100_SURVEY_BHI.las"/>
    <x v="165"/>
    <n v="0"/>
    <n v="5325"/>
    <n v="0"/>
    <x v="25"/>
    <x v="1153"/>
  </r>
  <r>
    <s v="\\BHIDHAGEO01\WELLDATA\SHEDGUM\SDGM_30_4\6125\LWD\Field\ClientDeliverables\LAS\SDGM_30_4_28SEP2020_GR_6125_ML_BHI_RT.las"/>
    <x v="165"/>
    <n v="5008"/>
    <n v="5472"/>
    <n v="0.5"/>
    <x v="10"/>
    <x v="1154"/>
  </r>
  <r>
    <s v="\\BHIDHAGEO01\WELLDATA\SHEDGUM\SDGM_30_5\6125\LWD\Field\ClientDeliverables\LAS\SDGM_30_5_04OCT2020_GR_6125_ML_BHI_RT.las"/>
    <x v="166"/>
    <n v="4908"/>
    <n v="5050"/>
    <n v="0.5"/>
    <x v="10"/>
    <x v="1155"/>
  </r>
  <r>
    <s v="\\BHIDHAGEO01\WELLDATA\SHEDGUM\SDGM_30_5\6125\LWD\Field\ClientDeliverables\LAS\SDGM_30_5_06OCT2020_0500_SURVEY_BHI.las"/>
    <x v="166"/>
    <n v="0"/>
    <n v="5009"/>
    <n v="0"/>
    <x v="25"/>
    <x v="1156"/>
  </r>
  <r>
    <s v="\\BHIDHAGEO01\WELLDATA\SHEDGUM\SDGM_30_6\6125\LWD\Field\ClientDeliverables\LAS\SDGM_30_6_19OCT2020_2230_SURVEY_BHI_TD.las"/>
    <x v="167"/>
    <n v="0"/>
    <n v="10077"/>
    <n v="0"/>
    <x v="25"/>
    <x v="1157"/>
  </r>
  <r>
    <s v="\\BHIDHAGEO01\WELLDATA\SHEDGUM\SDGM_582_0\6125\LWD\Shedgum_SDGM\SDGM-582\SDGM-582-0_DS_JobNo8480419\8.5in_DAL-216\MLWD\ClientDeliverables\Final LAS\SDGM_582_0_21JUL17_2200_ML_BHI_GR_TD.las"/>
    <x v="168"/>
    <n v="5621"/>
    <n v="8021"/>
    <n v="0.5"/>
    <x v="10"/>
    <x v="1158"/>
  </r>
  <r>
    <s v="\\BHIDHAGEO01\WELLDATA\SHEDGUM\SDGM_582_0\6125\LWD\Shedgum_SDGM\SDGM-582\SDGM-582-0_DS_JobNo8480419\8.5in_DAL-216\MLWD\ClientDeliverables\Final LAS\SDGM_582_0_21JUL17_2200_SURVEY_BHI_MWD_TD.las"/>
    <x v="168"/>
    <n v="0"/>
    <n v="7972"/>
    <n v="0"/>
    <x v="25"/>
    <x v="1159"/>
  </r>
  <r>
    <s v="\\BHIDHAGEO01\WELLDATA\SHEDGUM\SDGM_585_0\8500\LWD\Field\ClientDeliverables\Final LAS\SDGM_585_0_02MAR2017_0500_ML_BHI_GR_TD.las"/>
    <x v="169"/>
    <n v="4810"/>
    <n v="8228"/>
    <n v="0.5"/>
    <x v="10"/>
    <x v="1160"/>
  </r>
  <r>
    <s v="\\BHIDHAGEO01\WELLDATA\SHEDGUM\SDGM_585_0\6125\LWD\Field\MLWD\ClientDeliverables\Final LAS\SDGM_585_0_02MAR2017_0500_ML_BHI_GR_TD.las"/>
    <x v="169"/>
    <n v="4810"/>
    <n v="8228"/>
    <n v="0.5"/>
    <x v="10"/>
    <x v="1160"/>
  </r>
  <r>
    <s v="\\BHIDHAGEO01\WELLDATA\SHEDGUM\SDGM_585_0\8500\LWD\Field\ClientDeliverables\Final LAS\SDGM_585_0_02MAR2017_0500_SURVEY_BHI_TD.las"/>
    <x v="169"/>
    <n v="0"/>
    <n v="8178"/>
    <n v="0"/>
    <x v="25"/>
    <x v="1161"/>
  </r>
  <r>
    <s v="\\BHIDHAGEO01\WELLDATA\SHEDGUM\SDGM_585_0\6125\LWD\Field\MLWD\ClientDeliverables\Final LAS\SDGM_585_0_02MAR2017_0500_SURVEY_BHI_TD.las"/>
    <x v="169"/>
    <n v="0"/>
    <n v="8178"/>
    <n v="0"/>
    <x v="25"/>
    <x v="1161"/>
  </r>
  <r>
    <s v="\\BHIDHAGEO01\WELLDATA\SHEDGUM\SDGM_585_0\6125\WL\Field\Deliverables\SDGM_585_0_19MAR2017_GR_BHP_EXCEL.las"/>
    <x v="169"/>
    <n v="7800"/>
    <n v="12369.5"/>
    <n v="0.25"/>
    <x v="44"/>
    <x v="1162"/>
  </r>
  <r>
    <s v="\\BHIDHAGEO01\WELLDATA\SHEDGUM\SDGM_587_0\8500\LWD\Field\ClientDeliverables\Final Las\SDGM_587_0_23Jan17_1100_SURVEY_BHI_MWD_TD.las"/>
    <x v="170"/>
    <n v="0"/>
    <n v="6587"/>
    <n v="0"/>
    <x v="25"/>
    <x v="1163"/>
  </r>
  <r>
    <s v="\\BHIDHAGEO01\WELLDATA\SHEDGUM\SDGM_587_0\8500\LWD\Field\ClientDeliverables\Final Las\SDGM_587_0_23Jan17_1200_ML_BHI_GR_TD.las"/>
    <x v="170"/>
    <n v="4218"/>
    <n v="6646"/>
    <n v="0.5"/>
    <x v="10"/>
    <x v="1164"/>
  </r>
  <r>
    <s v="\\BHIDHAGEO01\WELLDATA\SHEDGUM\SDGM_587_0\618\WL\Field\DELIVERABLES\SDGM_587_0_29JAN2017_HDIL_ZDL_CN_GR_ML_BAT.las"/>
    <x v="170"/>
    <n v="6550"/>
    <n v="7101.75"/>
    <n v="0.25"/>
    <x v="26"/>
    <x v="1165"/>
  </r>
  <r>
    <s v="\\BHIDHAGEO01\WELLDATA\SHEDGUM\SDGM_587_0\618\WL\Field\DELIVERABLES\SDGM_587_0_29JAN2017_HDIL_ZDL_CN_GR_RP_BAT.las"/>
    <x v="170"/>
    <n v="6800"/>
    <n v="7000"/>
    <n v="0.25"/>
    <x v="26"/>
    <x v="1166"/>
  </r>
  <r>
    <s v="\\BHIDHAGEO01\WELLDATA\SHEDGUM\SDGM_587_0\618\WL\Field\DELIVERABLES\SDGM_587_0_29JAN2017_MREX_PPGAS_BAT.las"/>
    <x v="170"/>
    <n v="6550"/>
    <n v="7093.75"/>
    <n v="0.25"/>
    <x v="45"/>
    <x v="1167"/>
  </r>
  <r>
    <s v="\\BHIDHAGEO01\WELLDATA\SHEDGUM\SDGM_587_0\618\WL\Field\DELIVERABLES\SDGM_587_0_29JAN2017_MREX_PP_LO_SPECIAL_BAT.las"/>
    <x v="170"/>
    <n v="6600"/>
    <n v="7093.75"/>
    <n v="0.25"/>
    <x v="45"/>
    <x v="1168"/>
  </r>
  <r>
    <s v="\\BHIDHAGEO01\WELLDATA\SHEDGUM\SDGM_587_0\618\WL\Field\DELIVERABLES\SDGM_587_0_29JAN2017_MREX_PP_LO_SPECIAL_RP_BAT.las"/>
    <x v="170"/>
    <n v="6660"/>
    <n v="6860"/>
    <n v="0.25"/>
    <x v="45"/>
    <x v="1169"/>
  </r>
  <r>
    <s v="\\BHIDHAGEO01\WELLDATA\SHEDGUM\SDGM_590_0\SDGM_590_0_DS_JobNo8480422\8.5in_DAL-216\MLWD\ClientDeliverables\Final las\SDGM_590_0_01JUN17_0400_ML_BHI_GR_TD.las"/>
    <x v="171"/>
    <n v="4953"/>
    <n v="7655"/>
    <n v="0.5"/>
    <x v="10"/>
    <x v="1170"/>
  </r>
  <r>
    <s v="\\BHIDHAGEO01\WELLDATA\SHEDGUM\SDGM_590_0\SDGM_590_0_DS_JobNo8480422\8.5in_DAL-216\MLWD\ClientDeliverables\Final las\SDGM_590_0_01JUN17_0400_SURVEY_BHI_TD.las"/>
    <x v="171"/>
    <n v="0"/>
    <n v="7606"/>
    <n v="0"/>
    <x v="25"/>
    <x v="1171"/>
  </r>
  <r>
    <s v="\\BHIDHAGEO01\WELLDATA\SHEDGUM\SDGM_590_0\6125\WL\Field\SDGM_590_0_WGI_GR_578in\DELIVERABLES\SDGM_590_0_13JUN2017_BHP_RP_BAT.las"/>
    <x v="171"/>
    <n v="7850"/>
    <n v="8050"/>
    <n v="0.25"/>
    <x v="26"/>
    <x v="1172"/>
  </r>
  <r>
    <s v="\\BHIDHAGEO01\WELLDATA\SHEDGUM\SDGM_591_0\6125\LWD\FIELD\REV01\6.125in_DAL-216\MLWD\ClientDeliverables\Final LAS\SDGM_591_0_03DEC17_0645_SURVEY_BHI_MWD_TD.las"/>
    <x v="172"/>
    <n v="0"/>
    <n v="11883"/>
    <n v="0"/>
    <x v="25"/>
    <x v="1173"/>
  </r>
  <r>
    <s v="\\BHIDHAGEO01\WELLDATA\SHEDGUM\SDGM_591_0\8500\LWD\Field\ClientDeliverables\Rev02\Final LAS\SDGM_591_0_23NOV17_0500_ML_BHI_GR_TD.las"/>
    <x v="172"/>
    <n v="4615"/>
    <n v="7842"/>
    <n v="0.5"/>
    <x v="10"/>
    <x v="1174"/>
  </r>
  <r>
    <s v="\\BHIDHAGEO01\WELLDATA\SHEDGUM\SDGM_591_0\8.5in_DAL-216\MLWD\ClientDeliverables\Final LAS\SDGM_591_0_23NOV17_0500_ML_BHI_GR_TD.las"/>
    <x v="172"/>
    <n v="4615"/>
    <n v="7842"/>
    <n v="0.5"/>
    <x v="10"/>
    <x v="1174"/>
  </r>
  <r>
    <s v="\\BHIDHAGEO01\WELLDATA\SHEDGUM\SDGM_591_0\8500\LWD\Field\ClientDeliverables\Rev02\Final LAS\SDGM_591_0_23NOV17_0500_SURVEY_BHI_MWD_TD.las"/>
    <x v="172"/>
    <n v="0"/>
    <n v="7842"/>
    <n v="0"/>
    <x v="25"/>
    <x v="1175"/>
  </r>
  <r>
    <s v="\\BHIDHAGEO01\WELLDATA\SHEDGUM\SDGM_591_0\8.5in_DAL-216\MLWD\ClientDeliverables\Final LAS\SDGM_591_0_23NOV17_0500_SURVEY_BHI_MWD_TD.las"/>
    <x v="172"/>
    <n v="0"/>
    <n v="7842"/>
    <n v="0"/>
    <x v="25"/>
    <x v="1175"/>
  </r>
  <r>
    <s v="\\BHIDHAGEO01\WELLDATA\SHEDGUM\SDGM_591_0\6125\LWD\FIELD\REV01\6.125in_DAL-216\MLWD\ClientDeliverables\Final LAS\SDGM_591_0_29NOV17_1800_ML_BHI_GR Relog.las"/>
    <x v="172"/>
    <n v="7690"/>
    <n v="7847"/>
    <n v="0.5"/>
    <x v="10"/>
    <x v="1176"/>
  </r>
  <r>
    <s v="\\BHIDHAGEO01\WELLDATA\SHEDGUM\SDGM_592_0\8500\LWD\Field\REV01\ClientDeliverables_Rev1\ClientDeliverables\Final LAS\SDGM_592_0_17JAN18_0400_GR_ML_BHI_TD.las"/>
    <x v="173"/>
    <n v="4315"/>
    <n v="7880"/>
    <n v="0.5"/>
    <x v="10"/>
    <x v="1177"/>
  </r>
  <r>
    <s v="\\BHIDHAGEO01\WELLDATA\SHEDGUM\SDGM_592_0\8500\LWD\Field\ClientDeliverables\ClientDeliverables\Final LAS\SDGM_592_0_17JAN18_0400_GR_ML_BHI_TD.las"/>
    <x v="173"/>
    <n v="4315"/>
    <n v="7880"/>
    <n v="0.5"/>
    <x v="10"/>
    <x v="1177"/>
  </r>
  <r>
    <s v="\\BHIDHAGEO01\WELLDATA\SHEDGUM\SDGM_592_0\8500\LWD\Field\REV01\ClientDeliverables_Rev1\ClientDeliverables\Final LAS\SDGM_592_0_17JAN18_0400_SURVEY_BHI_MWD_TD.las"/>
    <x v="173"/>
    <n v="0"/>
    <n v="7824"/>
    <n v="0"/>
    <x v="25"/>
    <x v="1178"/>
  </r>
  <r>
    <s v="\\BHIDHAGEO01\WELLDATA\SHEDGUM\SDGM_592_0\8500\LWD\Field\ClientDeliverables\ClientDeliverables\Final LAS\SDGM_592_0_17JAN18_0400_SURVEY_BHI_MWD_TD.las"/>
    <x v="173"/>
    <n v="0"/>
    <n v="7824"/>
    <n v="0"/>
    <x v="25"/>
    <x v="1178"/>
  </r>
  <r>
    <s v="\\BHIDHAGEO01\WELLDATA\SHEDGUM\SDGM_592_0\6125\Field\ClientDeliverables_Rev02\Final LAS\SDGM_592_0_28JAN18_1600_SURVEY_BHI_MWD.las"/>
    <x v="173"/>
    <n v="0"/>
    <n v="11209"/>
    <n v="0"/>
    <x v="25"/>
    <x v="1179"/>
  </r>
  <r>
    <s v="\\BHIDHAGEO01\WELLDATA\SHEDGUM\SDGM_592_0\6125\Field\ClientDeliverables\Final LAS\SDGM_592_0_28JAN18_1600_SURVEY_BHI_MWD.las"/>
    <x v="173"/>
    <n v="0"/>
    <n v="11209"/>
    <n v="0"/>
    <x v="25"/>
    <x v="1179"/>
  </r>
  <r>
    <s v="\\BHIDHAGEO01\WELLDATA\SHEDGUM\SDGM_592_0\6125\Field\ClientDeliverables\Final LAS\SDGM_592_0_29JAN18_GR-RES-NEU-DEN-IMAGE_MD_BHI.las"/>
    <x v="173"/>
    <n v="7729"/>
    <n v="11242"/>
    <n v="0.5"/>
    <x v="10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0"/>
    <x v="1181"/>
  </r>
  <r>
    <s v="\\BHIDHAGEO01\WELLDATA\SHEDGUM\SDGM_596_0\8500\LWD\Field\ClientDeliverables\LAS\SDGM_596_0_10Aug20_0635_SURVEY_BHI_TD.las"/>
    <x v="174"/>
    <n v="0"/>
    <n v="8782"/>
    <n v="0"/>
    <x v="25"/>
    <x v="1182"/>
  </r>
  <r>
    <s v="\\BHIDHAGEO01\WELLDATA\SHEDGUM\SDGM_596_0\6125\LWD\Field\ClientDeliverables\LAS\SDGM_596_0_21AUG2020_0500_SURVEY_BHI_TD.las"/>
    <x v="174"/>
    <n v="0"/>
    <n v="13134"/>
    <n v="0"/>
    <x v="25"/>
    <x v="630"/>
  </r>
  <r>
    <s v="\\BHIDHAGEO01\WELLDATA\SHEDGUM\SDGM_596_1\6125\LWD\Field\ClientDeliverables\LAS\SDGM_596_1_20SEP2020_1430_SURVEY_BHI_TD.las"/>
    <x v="175"/>
    <n v="0"/>
    <n v="11803"/>
    <n v="0"/>
    <x v="25"/>
    <x v="1183"/>
  </r>
  <r>
    <s v="\\BHIDHAGEO01\WELLDATA\SHEDGUM\SDGM_1138_1\5875\LWD\Field\DS_110324471_SDGM_1138_1\SDGM_1138_1_5.875in\Field Deliverables\Realtime\RTLas\old\SGM_1138_1_Relog.las"/>
    <x v="8"/>
    <n v="12700"/>
    <n v="13086.5"/>
    <n v="0.5"/>
    <x v="6"/>
    <x v="1184"/>
  </r>
  <r>
    <s v="\\BHIDHAGEO01\WELLDATA\HARADH\HRDH_1247_1\8375\LWD\Field\JobData\ENDSECTION_2019-09-23_109979017_MaPS4_HRDH-1247-0-1_8.375\8.375in\Field Deliverables\Realtime\RTLas\old\test.las"/>
    <x v="15"/>
    <n v="10929"/>
    <n v="10969"/>
    <n v="0.5"/>
    <x v="10"/>
    <x v="1185"/>
  </r>
  <r>
    <s v="\\BHIDHAGEO01\WELLDATA\HARADH\HRDH_1247_1\8375\LWD\Field\JobData\ENDSECTION_2019-09-23_109979017_MaPS4_HRDH-1247-0-1_8.375\8.375in\Field Deliverables\Realtime\RTLas\old\test1.las"/>
    <x v="15"/>
    <n v="10929"/>
    <n v="10984"/>
    <n v="0.5"/>
    <x v="10"/>
    <x v="211"/>
  </r>
  <r>
    <s v="\\BHIDHAGEO01\WELLDATA\TINAT\TINT_8_1\8375\LWD\Field\Field Deliverables\Realtime\RTLas\Survey\Old\TINT_8_1_28Jan20_0500_SURVEY_BHI.las"/>
    <x v="69"/>
    <n v="0"/>
    <n v="15365"/>
    <n v="0"/>
    <x v="25"/>
    <x v="735"/>
  </r>
  <r>
    <s v="\\BHIDHAGEO01\WELLDATA\HARADH\HRDH_1247_1\5875\LWD\Field\Job Data\DS_109979017_HRDH_1247_1\5.875\Field Deliverables\Realtime\RTXTF_24HrQC+FE\Relog Run05-14\Relog Run05-09\To AramcoLink HRDH_1247_1_27Oct19_RL_BHI_GR_RT_Relog .las"/>
    <x v="15"/>
    <n v="16804"/>
    <n v="16937"/>
    <n v="0.5"/>
    <x v="10"/>
    <x v="207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10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10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10"/>
    <x v="1188"/>
  </r>
  <r>
    <s v="\\BHIDHAGEO01\WELLDATA\SHEDGUM\SDGM_1133_1\5875\LWD\Field\JobData\Field Deliverables\Realtime\RTLas\Old\To Aramcolink Spike SDGM_1133_1_22OCT19_0100_ML_BHI_GR_Relog.las"/>
    <x v="67"/>
    <n v="17685"/>
    <n v="17803"/>
    <n v="0.5"/>
    <x v="10"/>
    <x v="1189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10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10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10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10"/>
    <x v="1192"/>
  </r>
  <r>
    <s v="\\BHIDHAGEO01\WELLDATA\SHEDGUM\SDGM_1153_0\5875\LWD\Field\Job Data\Field Deliverables\Realtime\RTLas\GR\TO PL_SDGM_1153_0_20FEB20_2115_ML_BHI_GR.las"/>
    <x v="4"/>
    <n v="13048"/>
    <n v="15731"/>
    <n v="0.5"/>
    <x v="10"/>
    <x v="1193"/>
  </r>
  <r>
    <s v="\\BHIDHAGEO01\WELLDATA\SHEDGUM\SDGM_1133_1\5875\LWD\Field\JobData\Field Deliverables\Realtime\RTLas\trial\trial.las"/>
    <x v="67"/>
    <n v="14977.5"/>
    <n v="18827"/>
    <n v="0.5"/>
    <x v="10"/>
    <x v="1192"/>
  </r>
  <r>
    <s v="\\BHIDHAGEO01\WELLDATA\UTHMANIYAH\UTMN_2069_3\5875\Field\DELIVERABLES\UTMN_2069_3_XMAC_GR_RP_BAT.las"/>
    <x v="176"/>
    <n v="14050"/>
    <n v="14200"/>
    <n v="0.25"/>
    <x v="5"/>
    <x v="1194"/>
  </r>
  <r>
    <s v="\\BHIDHAGEO01\WELLDATA\UTHMANIYAH\UTMN_2091_0\5875\WL\Field\RUN1_DELIVERABLES\OLD\UTMN_2091_0_25NOV2019_HDIL_WGI_XMAC_GR_RP_BAT.las"/>
    <x v="177"/>
    <n v="12300"/>
    <n v="12500"/>
    <n v="0.25"/>
    <x v="5"/>
    <x v="1195"/>
  </r>
  <r>
    <s v="\\BHIDHAGEO01\WELLDATA\UTHMANIYAH\UTMN_3151_0\5875\LWD\Field\ClientDeliverables\LAS\UTMN_3151_0_20APR2022_GR_5875_ML_BHI_RT_TD.las"/>
    <x v="178"/>
    <n v="11072"/>
    <n v="13218"/>
    <n v="0.5"/>
    <x v="10"/>
    <x v="1196"/>
  </r>
  <r>
    <s v="\\BHIDHAGEO01\WELLDATA\UTHMANIYAH\UTMN_3151_0\5875\LWD\Field\ClientDeliverables\LAS\UTMN_3151_0_28APR2022_1900_SURVEY_BHI_TD.las"/>
    <x v="178"/>
    <n v="0"/>
    <n v="13173"/>
    <n v="0"/>
    <x v="25"/>
    <x v="1197"/>
  </r>
  <r>
    <s v="\\BHIDHAGEO01\WELLDATA\UTHMANIYAH\UTMN_3206_0\8375\LWD\Field\ClientDeliverables\LAS\UTMN_3206_0_02FEB2024_1230_SURVEY_BHI_TD.las"/>
    <x v="179"/>
    <n v="0"/>
    <n v="12765"/>
    <n v="0"/>
    <x v="25"/>
    <x v="1198"/>
  </r>
  <r>
    <s v="\\BHIDHAGEO01\WELLDATA\UTHMANIYAH\UTMN_3206_0\1200\LWD\Field\ClientDeliverables\LAS\UTMN_3206_0_15JAN2024_GR_1200_ML_BHI_RT_TD.las"/>
    <x v="179"/>
    <n v="5193.5"/>
    <n v="10394"/>
    <n v="0.5"/>
    <x v="10"/>
    <x v="1199"/>
  </r>
  <r>
    <s v="\\BHIDHAGEO01\WELLDATA\UTHMANIYAH\UTMN_3206_0\1200\LWD\Field\ClientDeliverables\LAS\UTMN_3206_0_22JAN2024_0300_SURVEY_BHI_TD.las"/>
    <x v="179"/>
    <n v="0"/>
    <n v="10338"/>
    <n v="0"/>
    <x v="25"/>
    <x v="1200"/>
  </r>
  <r>
    <s v="\\BHIDHAGEO01\WELLDATA\UTHMANIYAH\UTMN_3206_0\5875\LWD\Field\ClientDeliverables\LAS\UTMN_3206_0_25FEB2024_0545_SURVEY_BHI_TD.las"/>
    <x v="179"/>
    <n v="0"/>
    <n v="17111"/>
    <n v="0"/>
    <x v="25"/>
    <x v="1201"/>
  </r>
  <r>
    <s v="\\BHIDHAGEO01\WELLDATA\UTHMANIYAH\UTMN_3206_0\8375\LWD\Field\ClientDeliverables\LAS\UTMN_3206_0_27JAN2024_GR_8375_ML_BHI_RT_TD.las"/>
    <x v="179"/>
    <n v="10192"/>
    <n v="12833"/>
    <n v="0.5"/>
    <x v="10"/>
    <x v="1202"/>
  </r>
  <r>
    <s v="\\BHIDHAGEO01\WELLDATA\UTHMANIYAH\UTMN_4818_0\8500\LWD\Field\EOS~112521353~Saudi Aramco~UTMN_4818_0\Field Deliverables\Realtime\Aramco\_OLD\UTMN_4818_0_01JAN2025_0500_GR_8500_ML_BHI_RT.las"/>
    <x v="2"/>
    <n v="4694"/>
    <n v="7060"/>
    <n v="0.5"/>
    <x v="10"/>
    <x v="32"/>
  </r>
  <r>
    <s v="\\BHIDHAGEO01\WELLDATA\UTHMANIYAH\UTMN_4818_0\8500\LWD\Field\EOS~112521353~Saudi Aramco~UTMN_4818_0\Field Deliverables\Realtime\Aramco\_OLD\UTMN_4818_0_01JAN2025_0500_SURVEY_BHI.las"/>
    <x v="2"/>
    <n v="0"/>
    <n v="6939"/>
    <n v="0"/>
    <x v="25"/>
    <x v="1203"/>
  </r>
  <r>
    <s v="\\BHIDHAGEO01\WELLDATA\UTHMANIYAH\UTMN_4818_0\8500\LWD\Field\EOS~112521353~Saudi Aramco~UTMN_4818_0\Field Deliverables\Realtime\Aramco\_OLD\UTMN_4818_0_03JAN2025_0500_GR_8500_ML_BHI_RT.las"/>
    <x v="2"/>
    <n v="4694"/>
    <n v="7570"/>
    <n v="0.5"/>
    <x v="10"/>
    <x v="34"/>
  </r>
  <r>
    <s v="\\BHIDHAGEO01\WELLDATA\UTHMANIYAH\UTMN_4818_0\8500\LWD\Field\EOS~112521353~Saudi Aramco~UTMN_4818_0\Field Deliverables\Realtime\Aramco\_OLD\UTMN_4818_0_03JAN2025_0500_SURVEY_BHI.las"/>
    <x v="2"/>
    <n v="0"/>
    <n v="7413"/>
    <n v="0"/>
    <x v="25"/>
    <x v="1204"/>
  </r>
  <r>
    <s v="\\BHIDHAGEO01\WELLDATA\UTHMANIYAH\UTMN_4818_0\8500\LWD\Field\EOS~112521353~Saudi Aramco~UTMN_4818_0\Field Deliverables\Realtime\Aramco\UTMN_4818_0_03JAN2025_1100_GR_8500_ML_BHI_RT.las"/>
    <x v="2"/>
    <n v="4694"/>
    <n v="7883.5"/>
    <n v="0.5"/>
    <x v="10"/>
    <x v="35"/>
  </r>
  <r>
    <s v="\\BHIDHAGEO01\WELLDATA\UTHMANIYAH\UTMN_4818_0\8500\LWD\Field\EOS~112521353~Saudi Aramco~UTMN_4818_0\Field Deliverables\Realtime\Aramco\UTMN_4818_0_03JAN2025_1100_SURVEY_BHI.las"/>
    <x v="2"/>
    <n v="0"/>
    <n v="7789"/>
    <n v="0"/>
    <x v="25"/>
    <x v="1205"/>
  </r>
  <r>
    <s v="\\BHIDHAGEO01\WELLDATA\UTHMANIYAH\UTMN_4818_0\8500\LWD\Field\EOS~112521353~Saudi Aramco~UTMN_4818_0\Field Deliverables\Realtime\Aramco\UTMN_4818_0_04JAN2025_0540_GR_8500_ML_BHI_RT_TD.las"/>
    <x v="2"/>
    <n v="4694"/>
    <n v="8513"/>
    <n v="0.5"/>
    <x v="10"/>
    <x v="1206"/>
  </r>
  <r>
    <s v="\\BHIDHAGEO01\WELLDATA\UTHMANIYAH\UTMN_4818_0\8500\LWD\Field\EOS~112521353~Saudi Aramco~UTMN_4818_0\Field Deliverables\Realtime\Aramco\UTMN_4818_0_04JAN2025_0540_SURVEY_BHI_TD.las"/>
    <x v="2"/>
    <n v="0"/>
    <n v="8451"/>
    <n v="0"/>
    <x v="25"/>
    <x v="1207"/>
  </r>
  <r>
    <s v="\\BHIDHAGEO01\WELLDATA\UTHMANIYAH\UTMN_4818_0\8500\LWD\Field\ClientDeliverables\LAS\UTMN_4818_0_04JAN2025_0540_SURVEY_BHI_TD.las"/>
    <x v="2"/>
    <n v="0"/>
    <n v="8451"/>
    <n v="0"/>
    <x v="25"/>
    <x v="1207"/>
  </r>
  <r>
    <s v="\\BHIDHAGEO01\WELLDATA\UTHMANIYAH\UTMN_4818_0\8500\LWD\Field\ClientDeliverables\LAS\UTMN_4818_0_30DEC2024_GR_8500_ML_BHI_RT_TD.las"/>
    <x v="2"/>
    <n v="4694"/>
    <n v="8513"/>
    <n v="0.5"/>
    <x v="10"/>
    <x v="1206"/>
  </r>
  <r>
    <s v="\\BHIDHAGEO01\WELLDATA\UTHMANIYAH\UTMN_4818_0\8500\LWD\Field\EOS~112521353~Saudi Aramco~UTMN_4818_0\Field Deliverables\Realtime\Aramco\_OLD\UTMN_4818_0_31DEC2024_0500_GR_8500_ML_BHI_RT.las"/>
    <x v="2"/>
    <n v="4694"/>
    <n v="5316.5"/>
    <n v="0.5"/>
    <x v="10"/>
    <x v="30"/>
  </r>
  <r>
    <s v="\\BHIDHAGEO01\WELLDATA\UTHMANIYAH\UTMN_4818_0\8500\LWD\Field\EOS~112521353~Saudi Aramco~UTMN_4818_0\Field Deliverables\Realtime\Aramco\_OLD\UTMN_4818_0_31DEC2024_0500_SURVEY_BHI.las"/>
    <x v="2"/>
    <n v="0"/>
    <n v="5241"/>
    <n v="0"/>
    <x v="25"/>
    <x v="1208"/>
  </r>
  <r>
    <s v="\\BHIDHAGEO01\WELLDATA\UTHMANIYAH\UTMN_4818_0\8500\LWD\Field\EOS~112521353~Saudi Aramco~UTMN_4818_0\Field Deliverables\Realtime\Aramco\_OLD\UTMN_4818_0_31DEC2024_1100_GR_8500_ML_BHI_RT.las"/>
    <x v="2"/>
    <n v="4694"/>
    <n v="5808"/>
    <n v="0.5"/>
    <x v="10"/>
    <x v="31"/>
  </r>
  <r>
    <s v="\\BHIDHAGEO01\WELLDATA\UTHMANIYAH\UTMN_4818_0\8500\LWD\Field\EOS~112521353~Saudi Aramco~UTMN_4818_0\Field Deliverables\Realtime\Aramco\_OLD\UTMN_4818_0_31DEC2024_1100_SURVEY_BHI.las"/>
    <x v="2"/>
    <n v="0"/>
    <n v="5713"/>
    <n v="0"/>
    <x v="25"/>
    <x v="1209"/>
  </r>
  <r>
    <s v="\\BHIDHAGEO01\WELLDATA\HARADH\HRDH_1241_3\8375\ADES-889\Field Deliverables\Realtime\111040095~Saudi~HRDH_1241_3~20210909030521~DATE_TIME_ML_BHI_GR.las"/>
    <x v="0"/>
    <n v="12268"/>
    <n v="12446"/>
    <n v="0.5"/>
    <x v="7"/>
    <x v="0"/>
  </r>
  <r>
    <s v="\\BHIDHAGEO01\WELLDATA\HARADH\HRDH_1241_3\8375\ADES-889\Field Deliverables\Realtime\111040095~Saudi~HRDH_1241_3~20210909093022~DATE_TIME_ML_BHI_GR.las"/>
    <x v="0"/>
    <n v="12268"/>
    <n v="12559.5"/>
    <n v="0.5"/>
    <x v="7"/>
    <x v="1"/>
  </r>
  <r>
    <s v="\\BHIDHAGEO01\WELLDATA\HARADH\HRDH_1241_3\8375\ADES-889\Field Deliverables\Realtime\111040095~Saudi~HRDH_1241_3~20210910032006~DATE_TIME_ML_BHI_GR.las"/>
    <x v="0"/>
    <n v="12268"/>
    <n v="13005.5"/>
    <n v="0.5"/>
    <x v="7"/>
    <x v="2"/>
  </r>
  <r>
    <s v="\\BHIDHAGEO01\WELLDATA\HARADH\HRDH_1241_3\8375\ADES-889\Field Deliverables\Realtime\111040095~Saudi~HRDH_1241_3~20210910032127~DATE_TIME_ML_BHI_GR.las"/>
    <x v="0"/>
    <n v="12268"/>
    <n v="13005.5"/>
    <n v="0.5"/>
    <x v="7"/>
    <x v="2"/>
  </r>
  <r>
    <s v="\\BHIDHAGEO01\WELLDATA\HARADH\HRDH_1241_3\8375\ADES-889\Field Deliverables\Realtime\111040095~Saudi~HRDH_1241_3~20210910091853~DATE_TIME_ML_BHI_GR.las"/>
    <x v="0"/>
    <n v="12268"/>
    <n v="13198"/>
    <n v="0.5"/>
    <x v="7"/>
    <x v="3"/>
  </r>
  <r>
    <s v="\\BHIDHAGEO01\WELLDATA\HARADH\HRDH_1241_3\8375\ADES-889\Field Deliverables\Realtime\111040095~Saudi~HRDH_1241_3~20210911032135~DATE_TIME_ML_BHI_GR.las"/>
    <x v="0"/>
    <n v="12268"/>
    <n v="13813.5"/>
    <n v="0.5"/>
    <x v="7"/>
    <x v="4"/>
  </r>
  <r>
    <s v="\\BHIDHAGEO01\WELLDATA\HARADH\HRDH_1241_3\8375\ADES-889\Field Deliverables\Realtime\111040095~Saudi~HRDH_1241_3~20210911090017~DATE_TIME_ML_BHI_GR.las"/>
    <x v="0"/>
    <n v="12268"/>
    <n v="13952"/>
    <n v="0.5"/>
    <x v="7"/>
    <x v="5"/>
  </r>
  <r>
    <s v="\\BHIDHAGEO01\WELLDATA\HARADH\HRDH_1241_3\8375\ADES-889\Field Deliverables\Realtime\111040095~Saudi~HRDH_1241_3~20210912004113~DATE_TIME_ML_BHI_GR.las"/>
    <x v="0"/>
    <n v="12268"/>
    <n v="13952"/>
    <n v="0.5"/>
    <x v="7"/>
    <x v="5"/>
  </r>
  <r>
    <s v="\\BHIDHAGEO01\WELLDATA\HARADH\HRDH_1241_3\8375\ADES-889\Field Deliverables\Realtime\111040095~Saudi~HRDH_1241_3~20210912030445~DATE_TIME_ML_BHI_GR.las"/>
    <x v="0"/>
    <n v="12268"/>
    <n v="14439"/>
    <n v="0.5"/>
    <x v="7"/>
    <x v="6"/>
  </r>
  <r>
    <s v="\\BHIDHAGEO01\WELLDATA\HARADH\HRDH_1241_3\8375\ADES-889\Field Deliverables\Realtime\111040095~Saudi~HRDH_1241_3~20210912090006~DATE_TIME_ML_BHI_GR.las"/>
    <x v="0"/>
    <n v="12268"/>
    <n v="14597.5"/>
    <n v="0.5"/>
    <x v="7"/>
    <x v="7"/>
  </r>
  <r>
    <s v="\\BHIDHAGEO01\WELLDATA\HARADH\HRDH_1241_3\8375\ADES-889\Field Deliverables\Realtime\111040095~Saudi~HRDH_1241_3~20210913030334~DATE_TIME_ML_BHI_GR.las"/>
    <x v="0"/>
    <n v="12268"/>
    <n v="14902.5"/>
    <n v="0.5"/>
    <x v="7"/>
    <x v="8"/>
  </r>
  <r>
    <s v="\\BHIDHAGEO01\WELLDATA\HARADH\HRDH_1241_3\8375\ADES-889\Field Deliverables\Realtime\111040095~Saudi~HRDH_1241_3~20210913043819~DATE_TIME_ML_BHI_GR.las"/>
    <x v="0"/>
    <n v="12268"/>
    <n v="14912.5"/>
    <n v="0.5"/>
    <x v="7"/>
    <x v="9"/>
  </r>
  <r>
    <s v="\\BHIDHAGEO01\WELLDATA\SHEDGUM\SDGM_1194_0\8375\LWD\EOS_SDGM_1194_0_8375in_ADC-36\Field Deliverables\Realtime\111470174~Saudi~SDGM_1194_0~20220908165022~DATE_TIME_ML_BHI_GR.las"/>
    <x v="1"/>
    <n v="10663"/>
    <n v="10779"/>
    <n v="0.5"/>
    <x v="7"/>
    <x v="10"/>
  </r>
  <r>
    <s v="\\BHIDHAGEO01\WELLDATA\SHEDGUM\SDGM_1194_0\8375\LWD\EOS_SDGM_1194_0_8375in_ADC-36\Field Deliverables\Realtime\111470174~Saudi~SDGM_1194_0~20220909014242~DATE_TIME_ML_BHI_GR.las"/>
    <x v="1"/>
    <n v="10663"/>
    <n v="10927"/>
    <n v="0.5"/>
    <x v="7"/>
    <x v="11"/>
  </r>
  <r>
    <s v="\\BHIDHAGEO01\WELLDATA\SHEDGUM\SDGM_1194_0\8375\LWD\EOS_SDGM_1194_0_8375in_ADC-36\Field Deliverables\Realtime\111470174~Saudi~SDGM_1194_0~20220909101806~DATE_TIME_ML_BHI_GR.las"/>
    <x v="1"/>
    <n v="10663"/>
    <n v="11165"/>
    <n v="0.5"/>
    <x v="7"/>
    <x v="12"/>
  </r>
  <r>
    <s v="\\BHIDHAGEO01\WELLDATA\SHEDGUM\SDGM_1194_0\8375\LWD\EOS_SDGM_1194_0_8375in_ADC-36\Field Deliverables\Realtime\111470174~Saudi~SDGM_1194_0~20220909223605~DATE_TIME_ML_BHI_GR.las"/>
    <x v="1"/>
    <n v="10663"/>
    <n v="11165.5"/>
    <n v="0.5"/>
    <x v="7"/>
    <x v="13"/>
  </r>
  <r>
    <s v="\\BHIDHAGEO01\WELLDATA\SHEDGUM\SDGM_1194_0\8375\LWD\EOS_SDGM_1194_0_8375in_ADC-36\Field Deliverables\Realtime\111470174~Saudi~SDGM_1194_0~20220910014454~DATE_TIME_ML_BHI_GR.las"/>
    <x v="1"/>
    <n v="10663"/>
    <n v="11165.5"/>
    <n v="0.5"/>
    <x v="7"/>
    <x v="13"/>
  </r>
  <r>
    <s v="\\BHIDHAGEO01\WELLDATA\SHEDGUM\SDGM_1194_0\8375\LWD\EOS_SDGM_1194_0_8375in_ADC-36\Field Deliverables\Realtime\111470174~Saudi~SDGM_1194_0~20220910014528~DATE_TIME_ML_BHI_GR.las"/>
    <x v="1"/>
    <n v="10663"/>
    <n v="11165.5"/>
    <n v="0.5"/>
    <x v="7"/>
    <x v="13"/>
  </r>
  <r>
    <s v="\\BHIDHAGEO01\WELLDATA\SHEDGUM\SDGM_1194_0\8375\LWD\EOS_SDGM_1194_0_8375in_ADC-36\Field Deliverables\Realtime\111470174~Saudi~SDGM_1194_0~20220910092731~DATE_TIME_ML_BHI_GR.las"/>
    <x v="1"/>
    <n v="10663"/>
    <n v="11212.5"/>
    <n v="0.5"/>
    <x v="7"/>
    <x v="14"/>
  </r>
  <r>
    <s v="\\BHIDHAGEO01\WELLDATA\SHEDGUM\SDGM_1194_0\8375\LWD\EOS_SDGM_1194_0_8375in_ADC-36\Field Deliverables\Realtime\111470174~Saudi~SDGM_1194_0~20220911011151~DATE_TIME_ML_BHI_GR.las"/>
    <x v="1"/>
    <n v="10663"/>
    <n v="11229"/>
    <n v="0.5"/>
    <x v="7"/>
    <x v="15"/>
  </r>
  <r>
    <s v="\\BHIDHAGEO01\WELLDATA\SHEDGUM\SDGM_1194_0\8375\LWD\EOS_SDGM_1194_0_8375in_ADC-36\Field Deliverables\Realtime\111470174~Saudi~SDGM_1194_0~20220911085757~DATE_TIME_ML_BHI_GR.las"/>
    <x v="1"/>
    <n v="10663"/>
    <n v="11338.5"/>
    <n v="0.5"/>
    <x v="7"/>
    <x v="16"/>
  </r>
  <r>
    <s v="\\BHIDHAGEO01\WELLDATA\SHEDGUM\SDGM_1194_0\8375\LWD\EOS_SDGM_1194_0_8375in_ADC-36\Field Deliverables\Realtime\111470174~Saudi~SDGM_1194_0~20220912005135~DATE_TIME_ML_BHI_GR.las"/>
    <x v="1"/>
    <n v="10663"/>
    <n v="11476"/>
    <n v="0.5"/>
    <x v="7"/>
    <x v="17"/>
  </r>
  <r>
    <s v="\\BHIDHAGEO01\WELLDATA\SHEDGUM\SDGM_1194_0\8375\LWD\EOS_SDGM_1194_0_8375in_ADC-36\Field Deliverables\Realtime\111470174~Saudi~SDGM_1194_0~20220912072530~DATE_TIME_ML_BHI_GR.las"/>
    <x v="1"/>
    <n v="10663"/>
    <n v="11476"/>
    <n v="0.5"/>
    <x v="7"/>
    <x v="17"/>
  </r>
  <r>
    <s v="\\BHIDHAGEO01\WELLDATA\SHEDGUM\SDGM_1194_0\8375\LWD\EOS_SDGM_1194_0_8375in_ADC-36\Field Deliverables\Realtime\111470174~Saudi~SDGM_1194_0~20220928091249~DATE_TIME_ML_BHI_GR.las"/>
    <x v="1"/>
    <n v="10663"/>
    <n v="11522"/>
    <n v="0.5"/>
    <x v="7"/>
    <x v="18"/>
  </r>
  <r>
    <s v="\\BHIDHAGEO01\WELLDATA\SHEDGUM\SDGM_1194_0\8375\LWD\EOS_SDGM_1194_0_8375in_ADC-36\Field Deliverables\Realtime\111470174~Saudi~SDGM_1194_0~20220928124821~DATE_TIME_ML_BHI_GR.las"/>
    <x v="1"/>
    <n v="10663"/>
    <n v="11585"/>
    <n v="0.5"/>
    <x v="7"/>
    <x v="19"/>
  </r>
  <r>
    <s v="\\BHIDHAGEO01\WELLDATA\SHEDGUM\SDGM_1194_0\8375\LWD\EOS_SDGM_1194_0_8375in_ADC-36\Field Deliverables\Realtime\111470174~Saudi~SDGM_1194_0~20220929002519~DATE_TIME_ML_BHI_GR.las"/>
    <x v="1"/>
    <n v="10663"/>
    <n v="11651"/>
    <n v="0.5"/>
    <x v="7"/>
    <x v="20"/>
  </r>
  <r>
    <s v="\\BHIDHAGEO01\WELLDATA\SHEDGUM\SDGM_1194_0\8375\LWD\EOS_SDGM_1194_0_8375in_ADC-36\Field Deliverables\Realtime\111470174~Saudi~SDGM_1194_0~20220929085342~DATE_TIME_ML_BHI_GR.las"/>
    <x v="1"/>
    <n v="10663"/>
    <n v="11704.5"/>
    <n v="0.5"/>
    <x v="7"/>
    <x v="21"/>
  </r>
  <r>
    <s v="\\BHIDHAGEO01\WELLDATA\SHEDGUM\SDGM_1194_0\8375\LWD\EOS_SDGM_1194_0_8375in_ADC-36\Field Deliverables\Realtime\111470174~Saudi~SDGM_1194_0~20220930003213~DATE_TIME_ML_BHI_GR.las"/>
    <x v="1"/>
    <n v="10663"/>
    <n v="11781.5"/>
    <n v="0.5"/>
    <x v="7"/>
    <x v="22"/>
  </r>
  <r>
    <s v="\\BHIDHAGEO01\WELLDATA\SHEDGUM\SDGM_1194_0\8375\LWD\EOS_SDGM_1194_0_8375in_ADC-36\Field Deliverables\Realtime\111470174~Saudi~SDGM_1194_0~20220930003302~DATE_TIME_ML_BHI_GR.las"/>
    <x v="1"/>
    <n v="10663"/>
    <n v="11781.5"/>
    <n v="0.5"/>
    <x v="7"/>
    <x v="22"/>
  </r>
  <r>
    <s v="\\BHIDHAGEO01\WELLDATA\SHEDGUM\SDGM_1194_0\8375\LWD\EOS_SDGM_1194_0_8375in_ADC-36\Field Deliverables\Realtime\111470174~Saudi~SDGM_1194_0~20220930085312~DATE_TIME_ML_BHI_GR.las"/>
    <x v="1"/>
    <n v="10663"/>
    <n v="11903"/>
    <n v="0.5"/>
    <x v="7"/>
    <x v="23"/>
  </r>
  <r>
    <s v="\\BHIDHAGEO01\WELLDATA\SHEDGUM\SDGM_1194_0\8375\LWD\EOS_SDGM_1194_0_8375in_ADC-36\Field Deliverables\Realtime\111470174~Saudi~SDGM_1194_0~20221001002118~DATE_TIME_ML_BHI_GR.las"/>
    <x v="1"/>
    <n v="10663"/>
    <n v="12097.5"/>
    <n v="0.5"/>
    <x v="7"/>
    <x v="24"/>
  </r>
  <r>
    <s v="\\BHIDHAGEO01\WELLDATA\SHEDGUM\SDGM_1194_0\8375\LWD\EOS_SDGM_1194_0_8375in_ADC-36\Field Deliverables\Realtime\111470174~Saudi~SDGM_1194_0~20221001010823~DATE_TIME_ML_BHI_GR.las"/>
    <x v="1"/>
    <n v="10663"/>
    <n v="12104.5"/>
    <n v="0.5"/>
    <x v="7"/>
    <x v="25"/>
  </r>
  <r>
    <s v="\\BHIDHAGEO01\WELLDATA\SHEDGUM\SDGM_1194_0\8375\LWD\EOS_SDGM_1194_0_8375in_ADC-36\Field Deliverables\Realtime\111470174~Saudi~SDGM_1194_0~20221001081411~DATE_TIME_ML_BHI_GR.las"/>
    <x v="1"/>
    <n v="10663"/>
    <n v="12155.5"/>
    <n v="0.5"/>
    <x v="7"/>
    <x v="26"/>
  </r>
  <r>
    <s v="\\BHIDHAGEO01\WELLDATA\SHEDGUM\SDGM_1194_0\8375\LWD\EOS_SDGM_1194_0_8375in_ADC-36\Field Deliverables\Realtime\111470174~Saudi~SDGM_1194_0~20221001081614~DATE_TIME_ML_BHI_GR.las"/>
    <x v="1"/>
    <n v="10663"/>
    <n v="12155.5"/>
    <n v="0.5"/>
    <x v="7"/>
    <x v="26"/>
  </r>
  <r>
    <s v="\\BHIDHAGEO01\WELLDATA\SHEDGUM\SDGM_1194_0\8375\LWD\EOS_SDGM_1194_0_8375in_ADC-36\Field Deliverables\Realtime\111470174~Saudi~SDGM_1194_0~20221002003602~DATE_TIME_ML_BHI_GR.las"/>
    <x v="1"/>
    <n v="10663"/>
    <n v="12355"/>
    <n v="0.5"/>
    <x v="7"/>
    <x v="27"/>
  </r>
  <r>
    <s v="\\BHIDHAGEO01\WELLDATA\SHEDGUM\SDGM_1194_0\8375\LWD\EOS_SDGM_1194_0_8375in_ADC-36\Field Deliverables\Realtime\111470174~Saudi~SDGM_1194_0~20221002014801~DATE_TIME_ML_BHI_GR.las"/>
    <x v="1"/>
    <n v="10663"/>
    <n v="12365"/>
    <n v="0.5"/>
    <x v="7"/>
    <x v="28"/>
  </r>
  <r>
    <s v="\\BHIDHAGEO01\WELLDATA\SHEDGUM\SDGM_1194_0\8375\LWD\EOS_SDGM_1194_0_8375in_ADC-36\Field Deliverables\Realtime\111470174~Saudi~SDGM_1194_0~20221003014334~DATE_TIME_ML_BHI_GR.las"/>
    <x v="1"/>
    <n v="10663"/>
    <n v="12395.5"/>
    <n v="0.5"/>
    <x v="7"/>
    <x v="29"/>
  </r>
  <r>
    <s v="\\BHIDHAGEO01\WELLDATA\UTHMANIYAH\UTMN_4818_0\8500\LWD\Field\EOS~112521353~Saudi Aramco~UTMN_4818_0\Field Deliverables\Realtime\_OLD\112521353~Saudi~UTMN_4818_0~20241231024107~DATE_TIME_ML_BHI_GR.las"/>
    <x v="2"/>
    <n v="4694"/>
    <n v="5316.5"/>
    <n v="0.5"/>
    <x v="6"/>
    <x v="30"/>
  </r>
  <r>
    <s v="\\BHIDHAGEO01\WELLDATA\UTHMANIYAH\UTMN_4818_0\8500\LWD\Field\EOS~112521353~Saudi Aramco~UTMN_4818_0\Field Deliverables\Realtime\_OLD\112521353~Saudi~UTMN_4818_0~20241231083044~DATE_TIME_ML_BHI_GR.las"/>
    <x v="2"/>
    <n v="4694"/>
    <n v="5808"/>
    <n v="0.5"/>
    <x v="6"/>
    <x v="31"/>
  </r>
  <r>
    <s v="\\BHIDHAGEO01\WELLDATA\UTHMANIYAH\UTMN_4818_0\8500\LWD\Field\EOS~112521353~Saudi Aramco~UTMN_4818_0\Field Deliverables\Realtime\_OLD\112521353~Saudi~UTMN_4818_0~20250101025132~DATE_TIME_ML_BHI_GR.las"/>
    <x v="2"/>
    <n v="4694"/>
    <n v="7060"/>
    <n v="0.5"/>
    <x v="6"/>
    <x v="32"/>
  </r>
  <r>
    <s v="\\BHIDHAGEO01\WELLDATA\UTHMANIYAH\UTMN_4818_0\8500\LWD\Field\EOS~112521353~Saudi Aramco~UTMN_4818_0\Field Deliverables\Realtime\_OLD\112521353~Saudi~UTMN_4818_0~20250102222628~DATE_TIME_ML_BHI_GR.las"/>
    <x v="2"/>
    <n v="6897.5"/>
    <n v="7346"/>
    <n v="0.5"/>
    <x v="6"/>
    <x v="33"/>
  </r>
  <r>
    <s v="\\BHIDHAGEO01\WELLDATA\UTHMANIYAH\UTMN_4818_0\8500\LWD\Field\EOS~112521353~Saudi Aramco~UTMN_4818_0\Field Deliverables\Realtime\_OLD\112521353~Saudi~UTMN_4818_0~20250103023336~DATE_TIME_ML_BHI_GR.las"/>
    <x v="2"/>
    <n v="4694"/>
    <n v="7570"/>
    <n v="0.5"/>
    <x v="6"/>
    <x v="34"/>
  </r>
  <r>
    <s v="\\BHIDHAGEO01\WELLDATA\UTHMANIYAH\UTMN_4818_0\8500\LWD\Field\EOS~112521353~Saudi Aramco~UTMN_4818_0\Field Deliverables\Realtime\112521353~Saudi~UTMN_4818_0~20250103085103~DATE_TIME_ML_BHI_GR.las"/>
    <x v="2"/>
    <n v="4694"/>
    <n v="7883.5"/>
    <n v="0.5"/>
    <x v="6"/>
    <x v="35"/>
  </r>
  <r>
    <s v="\\BHIDHAGEO01\WELLDATA\UTHMANIYAH\UTMN_4818_0\8500\LWD\Field\EOS~112521353~Saudi Aramco~UTMN_4818_0\Field Deliverables\Realtime\112521353~Saudi~UTMN_4818_0~20250104025444~DATE_TIME_ML_BHI_GR.las"/>
    <x v="2"/>
    <n v="4694"/>
    <n v="8514"/>
    <n v="0.5"/>
    <x v="6"/>
    <x v="36"/>
  </r>
  <r>
    <s v="\\BHIDHAGEO01\WELLDATA\SHEDGUM\SDGM_1119_0\5875\LWD\Field\rev01\ClientDeliverables\ClientDeliverables\Final LAS\FINAL_SDGM_1119_0_09JAN18_1800_ML_BHI_GR_TD.las"/>
    <x v="3"/>
    <n v="12793"/>
    <n v="16469"/>
    <n v="0.5"/>
    <x v="6"/>
    <x v="38"/>
  </r>
  <r>
    <s v="\\BHIDHAGEO01\WELLDATA\SHEDGUM\SDGM_1119_0\5875\LWD\Field\ClientDeliverables\ClientDeliverables\Final LAS\FINAL_SDGM_1119_0_09JAN18_1800_ML_BHI_GR_TD.las"/>
    <x v="3"/>
    <n v="12793"/>
    <n v="16469"/>
    <n v="0.5"/>
    <x v="6"/>
    <x v="38"/>
  </r>
  <r>
    <s v="\\BHIDHAGEO01\WELLDATA\SHEDGUM\SDGM_1153_0\5875\LWD\Field\Job Data\Field Deliverables\Realtime\RTLas\GR\For Petrolink_SDGM_1153_0_20FEB20_0730_ML_BHI_GR.las"/>
    <x v="4"/>
    <n v="13048"/>
    <n v="15573"/>
    <n v="0.5"/>
    <x v="20"/>
    <x v="39"/>
  </r>
  <r>
    <s v="\\BHIDHAGEO01\WELLDATA\SHEDGUM\SDGM_1153_0\5875\LWD\Field\Job Data\Field Deliverables\Realtime\RTLas\GR\For Petrolink_SDGM_1153_0_21FEB20_0750_ML_BHI_GR.las"/>
    <x v="4"/>
    <n v="13048"/>
    <n v="15844"/>
    <n v="0.5"/>
    <x v="20"/>
    <x v="40"/>
  </r>
  <r>
    <s v="\\BHIDHAGEO01\WELLDATA\SHEDGUM\SDGM_1174_1\5875\LWD\Field\ClientDeliverables\XWDB\FORIMPORT.las"/>
    <x v="5"/>
    <n v="12173"/>
    <n v="12541"/>
    <n v="0.5"/>
    <x v="6"/>
    <x v="41"/>
  </r>
  <r>
    <s v="\\BHIDHAGEO01\WELLDATA\SHEDGUM\SDGM_1138_1\5875\LWD\Field\DS_110324471_SDGM_1138_1\SDGM_1138_1_5.875in\Field Deliverables\Realtime\RTLas\RT LAS\GOC.las"/>
    <x v="6"/>
    <n v="14973"/>
    <n v="16761.5"/>
    <n v="0.5"/>
    <x v="20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20"/>
    <x v="42"/>
  </r>
  <r>
    <s v="\\BHIDHAGEO01\WELLDATA\HARADH\HRDH_1819_1\5875\LWD\Field\ClientDeliverables\BU\Memory_Data\OTK_Run3\Run 3\Run 3\GPE REview.las"/>
    <x v="7"/>
    <n v="15118.5"/>
    <n v="15571"/>
    <n v="0.5"/>
    <x v="46"/>
    <x v="43"/>
  </r>
  <r>
    <s v="\\BHIDHAGEO01\WELLDATA\SHEDGUM\SDGM_1138_1\5875\LWD\Field\DS_110324471_SDGM_1138_1\SDGM_1138_1_5.875in\Field Deliverables\Realtime\RTLas\old\header.las"/>
    <x v="8"/>
    <n v="12925"/>
    <n v="14595"/>
    <n v="0.5"/>
    <x v="20"/>
    <x v="44"/>
  </r>
  <r>
    <s v="\\BHIDHAGEO01\WELLDATA\HARADH\HRDH_1204_1\8375\LWD\Field\8.375in\Field Deliverables\RTLas\old\New folder (2)\New folder\HRDH_1204_1_01MAY2020_01100_GR_8375_ML_BHI.las"/>
    <x v="9"/>
    <n v="10777"/>
    <n v="11651.5"/>
    <n v="0.5"/>
    <x v="7"/>
    <x v="45"/>
  </r>
  <r>
    <s v="\\BHIDHAGEO01\WELLDATA\HARADH\HRDH_1204_1\8375\LWD\Field\8.375in\Field Deliverables\RTLas\old\New folder (2)\HRDH_1204_1_01MAY2020_0500_GR_8375_ML_BHI.las"/>
    <x v="9"/>
    <n v="10777"/>
    <n v="11488.5"/>
    <n v="0.5"/>
    <x v="7"/>
    <x v="46"/>
  </r>
  <r>
    <s v="\\BHIDHAGEO01\WELLDATA\HARADH\HRDH_1204_1\8375\LWD\Field\8.375in\Field Deliverables\RTLas\old\New folder (3)\HRDH_1204_1_02MAY2020_0500_GR_8375_ML_BHI.las"/>
    <x v="9"/>
    <n v="10777"/>
    <n v="12049"/>
    <n v="0.5"/>
    <x v="7"/>
    <x v="49"/>
  </r>
  <r>
    <s v="\\BHIDHAGEO01\WELLDATA\HARADH\HRDH_1204_1\8375\LWD\Field\8.375in\Field Deliverables\RTLas\old\New folder (3)\11\HRDH_1204_1_02MAY2020_1100_GR_8375_ML_BHI.las"/>
    <x v="9"/>
    <n v="10777"/>
    <n v="12268.5"/>
    <n v="0.5"/>
    <x v="7"/>
    <x v="50"/>
  </r>
  <r>
    <s v="\\BHIDHAGEO01\WELLDATA\HARADH\HRDH_1204_1\8375\LWD\Field\8.375in\Field Deliverables\RTLas\old\New folder (4)\HRDH_1204_1_03MAY2020_0500_GR_8375_ML_BHI.las"/>
    <x v="9"/>
    <n v="10777"/>
    <n v="12677.5"/>
    <n v="0.5"/>
    <x v="7"/>
    <x v="53"/>
  </r>
  <r>
    <s v="\\BHIDHAGEO01\WELLDATA\HARADH\HRDH_1204_1\8375\LWD\Field\8.375in\Field Deliverables\RTLas\old\New folder (4)\11\HRDH_1204_1_03MAY2020_1100_GR_8375_ML_BHI.las"/>
    <x v="9"/>
    <n v="10777"/>
    <n v="12838.5"/>
    <n v="0.5"/>
    <x v="7"/>
    <x v="54"/>
  </r>
  <r>
    <s v="\\BHIDHAGEO01\WELLDATA\HARADH\HRDH_1204_1\8375\LWD\Field\8.375in\Field Deliverables\RTLas\old\05\HRDH_1204_1_04MAY2020_0500_GR_8375_ML_BHI.las"/>
    <x v="9"/>
    <n v="10777"/>
    <n v="13209.5"/>
    <n v="0.5"/>
    <x v="7"/>
    <x v="57"/>
  </r>
  <r>
    <s v="\\BHIDHAGEO01\WELLDATA\HARADH\HRDH_1204_1\8375\LWD\Field\8.375in\Field Deliverables\RTLas\old\05\11\HRDH_1204_1_04MAY2020_1100_GR_8375_ML_BHI.las"/>
    <x v="9"/>
    <n v="10777"/>
    <n v="13369"/>
    <n v="0.5"/>
    <x v="7"/>
    <x v="58"/>
  </r>
  <r>
    <s v="\\BHIDHAGEO01\WELLDATA\HARADH\HRDH_1204_1\8375\LWD\Field\8.375in\Field Deliverables\RTLas\New folder\HRDH_1204_1_05MAY2020_0500_GR_8375_ML_BHI.las"/>
    <x v="9"/>
    <n v="10777"/>
    <n v="13752.5"/>
    <n v="0.5"/>
    <x v="7"/>
    <x v="61"/>
  </r>
  <r>
    <s v="\\BHIDHAGEO01\WELLDATA\HARADH\HRDH_1204_1\8375\LWD\Field\8.375in\Field Deliverables\RTLas\New folder\11\HRDH_1204_1_05MAY2020_1100_GR_8375_ML_BHI.las"/>
    <x v="9"/>
    <n v="10777"/>
    <n v="13938"/>
    <n v="0.5"/>
    <x v="7"/>
    <x v="63"/>
  </r>
  <r>
    <s v="\\BHIDHAGEO01\WELLDATA\HARADH\HRDH_1204_1\8375\LWD\Field\8.375in\Field Deliverables\RTLas\New folder (2)\HRDH_1204_1_06MAY2020_0500_GR_8375_ML_BHI.las"/>
    <x v="9"/>
    <n v="10777"/>
    <n v="14230.5"/>
    <n v="0.5"/>
    <x v="7"/>
    <x v="65"/>
  </r>
  <r>
    <s v="\\BHIDHAGEO01\WELLDATA\HARADH\HRDH_1204_1\8375\LWD\Field\8.375in\Field Deliverables\RTLas\New folder (2)\11\HRDH_1204_1_06MAY2020_1100_GR_8375_ML_BHI.las"/>
    <x v="9"/>
    <n v="10777"/>
    <n v="14344.5"/>
    <n v="0.5"/>
    <x v="7"/>
    <x v="67"/>
  </r>
  <r>
    <s v="\\BHIDHAGEO01\WELLDATA\HARADH\HRDH_1204_1\8375\LWD\Field\8.375in\Field Deliverables\RTLas\New folder (3)\HRDH_1204_1_07MAY2020_0500_GR_8375_ML_BHI.las"/>
    <x v="9"/>
    <n v="10777"/>
    <n v="14450"/>
    <n v="0.5"/>
    <x v="7"/>
    <x v="69"/>
  </r>
  <r>
    <s v="\\BHIDHAGEO01\WELLDATA\HARADH\HRDH_1204_1\8375\LWD\Field\8.375in\Field Deliverables\RTLas\New folder (3)\11\HRDH_1204_1_07MAY2020_1100_GR_8375_ML_BHI.las"/>
    <x v="9"/>
    <n v="10777"/>
    <n v="14486"/>
    <n v="0.5"/>
    <x v="7"/>
    <x v="70"/>
  </r>
  <r>
    <s v="\\BHIDHAGEO01\WELLDATA\HARADH\HRDH_1204_1\8375\LWD\Field\8.375in\Field Deliverables\RTLas\New folder (4)\HRDH_1204_1_08MAY2020_0500_GR_8375_ML_BHI.las"/>
    <x v="9"/>
    <n v="10777"/>
    <n v="14557"/>
    <n v="0.5"/>
    <x v="7"/>
    <x v="71"/>
  </r>
  <r>
    <s v="\\BHIDHAGEO01\WELLDATA\HARADH\HRDH_1204_1\8375\LWD\Field\8.375in\Field Deliverables\RTLas\New folder (4)\11\HRDH_1204_1_08MAY2020_1100_GR_8375_ML_BHI.las"/>
    <x v="9"/>
    <n v="10777"/>
    <n v="14612"/>
    <n v="0.5"/>
    <x v="7"/>
    <x v="73"/>
  </r>
  <r>
    <s v="\\BHIDHAGEO01\WELLDATA\HARADH\HRDH_1204_1\8375\LWD\Field\8.375in\Field Deliverables\RTLas\New folder (5)\HRDH_1204_1_09MAY2020_0500_GR_8375_ML_BHI.las"/>
    <x v="9"/>
    <n v="10777"/>
    <n v="14705"/>
    <n v="0.5"/>
    <x v="7"/>
    <x v="75"/>
  </r>
  <r>
    <s v="\\BHIDHAGEO01\WELLDATA\HARADH\HRDH_1204_1\8375\LWD\Field\8.375in\Field Deliverables\RTLas\New folder (5)\11\HRDH_1204_1_09MAY2020_1100_GR_8375_ML_BHI.las"/>
    <x v="9"/>
    <n v="10777"/>
    <n v="14751"/>
    <n v="0.5"/>
    <x v="7"/>
    <x v="77"/>
  </r>
  <r>
    <s v="\\BHIDHAGEO01\WELLDATA\HARADH\HRDH_1204_1\8375\LWD\Field\8.375in\Final Deliverables\LAS\HRDH_1204_1_09MAY2020_2200_GR_8375_ML_BHI_TD.las"/>
    <x v="9"/>
    <n v="10777"/>
    <n v="14793"/>
    <n v="0.5"/>
    <x v="7"/>
    <x v="78"/>
  </r>
  <r>
    <s v="\\BHIDHAGEO01\WELLDATA\HARADH\HRDH_1204_1\8375\LWD\Field\8.375in\Field Deliverables\RTLas\New folder (6)\HRDH_1204_1_09MAY2020_2200_GR_8375_ML_BHI_TD.las"/>
    <x v="9"/>
    <n v="10777"/>
    <n v="14793"/>
    <n v="0.5"/>
    <x v="7"/>
    <x v="78"/>
  </r>
  <r>
    <s v="\\BHIDHAGEO01\WELLDATA\HARADH\HRDH_1204_1\5875\LWD\Field\ClientDeliverables\LAS\HRDH_1204_1_20MAY2020_GR_5875_ML_BHI_TD.las"/>
    <x v="9"/>
    <n v="14626"/>
    <n v="15786"/>
    <n v="0.5"/>
    <x v="7"/>
    <x v="80"/>
  </r>
  <r>
    <s v="\\BHIDHAGEO01\WELLDATA\HARADH\HRDH_1204_1\5875\LWD\Field\5.875in\Field Deliverables\RTLas\Old\New folder\HRDH_1204_1_22MAY2020_0700_GR_5875_ML.las"/>
    <x v="9"/>
    <n v="14626"/>
    <n v="14864"/>
    <n v="0.5"/>
    <x v="7"/>
    <x v="81"/>
  </r>
  <r>
    <s v="\\BHIDHAGEO01\WELLDATA\HARADH\HRDH_1204_1\5875\LWD\Field\5.875in\Field Deliverables\RTLas\Old\HRDH_1204_1_22May20_1000_GR_5875_ML_BHI.las"/>
    <x v="9"/>
    <n v="14626"/>
    <n v="14864"/>
    <n v="0.5"/>
    <x v="7"/>
    <x v="81"/>
  </r>
  <r>
    <s v="\\BHIDHAGEO01\WELLDATA\HARADH\HRDH_1204_1\5875\LWD\Field\5.875in\Field Deliverables\RTLas\Old\HRDH_1204_1_23MAY2020_0500_GR_5875_ML_BHI.las"/>
    <x v="9"/>
    <n v="14626"/>
    <n v="15014.5"/>
    <n v="0.5"/>
    <x v="7"/>
    <x v="83"/>
  </r>
  <r>
    <s v="\\BHIDHAGEO01\WELLDATA\HARADH\HRDH_1204_1\5875\LWD\Field\5.875in\Field Deliverables\RTLas\Old\HRDH_1204_1_23MAY2020_1100_GR_5875_ML_BHI.las"/>
    <x v="9"/>
    <n v="14626"/>
    <n v="15064"/>
    <n v="0.5"/>
    <x v="7"/>
    <x v="84"/>
  </r>
  <r>
    <s v="\\BHIDHAGEO01\WELLDATA\HARADH\HRDH_1204_1\5875\LWD\Field\5.875in\Field Deliverables\RTLas\Old\HRDH_1204_1_24MAY2020_0500_GR_5875_ML_BHI.las"/>
    <x v="9"/>
    <n v="14626"/>
    <n v="15191.5"/>
    <n v="0.5"/>
    <x v="7"/>
    <x v="86"/>
  </r>
  <r>
    <s v="\\BHIDHAGEO01\WELLDATA\HARADH\HRDH_1204_1\5875\LWD\Field\5.875in\Field Deliverables\RTLas\Old\HRDH_1204_1_24MAY2020_1100_GR_5875_ML_BHI.las"/>
    <x v="9"/>
    <n v="14626"/>
    <n v="15222"/>
    <n v="0.5"/>
    <x v="7"/>
    <x v="88"/>
  </r>
  <r>
    <s v="\\BHIDHAGEO01\WELLDATA\HARADH\HRDH_1204_1\5875\LWD\Field\5.875in\Field Deliverables\RTLas\Old\HRDH_1204_1_25MAY2020_0500_GR_5875_ML_BHI.las"/>
    <x v="9"/>
    <n v="14626"/>
    <n v="15271.5"/>
    <n v="0.5"/>
    <x v="7"/>
    <x v="89"/>
  </r>
  <r>
    <s v="\\BHIDHAGEO01\WELLDATA\HARADH\HRDH_1204_1\5875\LWD\Field\5.875in\Field Deliverables\RTLas\Old\HRDH_1204_1_27MAY2020_0500_GR_5875_ML_BHI.las"/>
    <x v="9"/>
    <n v="14626"/>
    <n v="15322"/>
    <n v="0.5"/>
    <x v="7"/>
    <x v="91"/>
  </r>
  <r>
    <s v="\\BHIDHAGEO01\WELLDATA\HARADH\HRDH_1204_1\5875\LWD\Field\5.875in\Field Deliverables\RTLas\Old\HRDH_1204_1_27MAY2020_0500_GR_5875_ML_BHIRelogRun5.las"/>
    <x v="9"/>
    <n v="15088"/>
    <n v="15271"/>
    <n v="0.5"/>
    <x v="7"/>
    <x v="92"/>
  </r>
  <r>
    <s v="\\BHIDHAGEO01\WELLDATA\HARADH\HRDH_1204_1\5875\LWD\Field\5.875in\Field Deliverables\RTLas\Old\HRDH_1204_1_27MAY2020_1100_GR_5875_ML_BHI.las"/>
    <x v="9"/>
    <n v="14626"/>
    <n v="15398"/>
    <n v="0.5"/>
    <x v="7"/>
    <x v="93"/>
  </r>
  <r>
    <s v="\\BHIDHAGEO01\WELLDATA\HARADH\HRDH_1204_1\5875\LWD\Field\5.875in\Field Deliverables\RTLas\Old\HRDH_1204_1_28MAY2020_0500_GR_5875_ML_BHI.las"/>
    <x v="9"/>
    <n v="14626"/>
    <n v="15585"/>
    <n v="0.5"/>
    <x v="7"/>
    <x v="95"/>
  </r>
  <r>
    <s v="\\BHIDHAGEO01\WELLDATA\HARADH\HRDH_1204_1\5875\LWD\Field\5.875in\Field Deliverables\RTLas\Old\HRDH_1204_1_28MAY2020_1100_GR_5875_ML_BHI.las"/>
    <x v="9"/>
    <n v="14626"/>
    <n v="15639"/>
    <n v="0.5"/>
    <x v="7"/>
    <x v="97"/>
  </r>
  <r>
    <s v="\\BHIDHAGEO01\WELLDATA\HARADH\HRDH_1204_1\8375\LWD\Field\ClientDeliverables\LAS\HRDH_1204_1_29Apr2020_GR_8375_ML_BHI_TD.las"/>
    <x v="9"/>
    <n v="10777"/>
    <n v="14793"/>
    <n v="0.5"/>
    <x v="7"/>
    <x v="78"/>
  </r>
  <r>
    <s v="\\BHIDHAGEO01\WELLDATA\HARADH\HRDH_1204_1\8375\LWD\Field\8.375in\Field Deliverables\RTLas\old\HRDH_1204_1_29APRIL2020_1100_GR_8375_ML_BHI.las"/>
    <x v="9"/>
    <n v="10777"/>
    <n v="10951"/>
    <n v="0.5"/>
    <x v="7"/>
    <x v="100"/>
  </r>
  <r>
    <s v="\\BHIDHAGEO01\WELLDATA\HARADH\HRDH_1204_1\5875\LWD\Field\5.875in\Final Deliverables\LAS\HRDH_1204_1_29MAY2020_0100_GR_5875_ML_BHI_TD.las"/>
    <x v="9"/>
    <n v="14626"/>
    <n v="15786.5"/>
    <n v="0.5"/>
    <x v="7"/>
    <x v="101"/>
  </r>
  <r>
    <s v="\\BHIDHAGEO01\WELLDATA\HARADH\HRDH_1204_1\5875\LWD\Field\5.875in\Field Deliverables\RTLas\HRDH_1204_1_29MAY2020_0100_GR_5875_ML_BHI_TD.las"/>
    <x v="9"/>
    <n v="14626"/>
    <n v="15786.5"/>
    <n v="0.5"/>
    <x v="7"/>
    <x v="101"/>
  </r>
  <r>
    <s v="\\BHIDHAGEO01\WELLDATA\HARADH\HRDH_1204_1\8375\LWD\Field\8.375in\Field Deliverables\RTLas\old\New folder\HRDH_1204_1_30APRIL2020_0000_GR_8375_ML_BHI.las"/>
    <x v="9"/>
    <n v="10777"/>
    <n v="11036"/>
    <n v="0.5"/>
    <x v="7"/>
    <x v="104"/>
  </r>
  <r>
    <s v="\\BHIDHAGEO01\WELLDATA\HARADH\HRDH_1204_1\8375\LWD\Field\8.375in\Field Deliverables\RTLas\old\New folder\HRDH_1204_1_30APRIL2020_0500_GR_8375_ML_BHI.las"/>
    <x v="9"/>
    <n v="10777"/>
    <n v="11078.5"/>
    <n v="0.5"/>
    <x v="7"/>
    <x v="105"/>
  </r>
  <r>
    <s v="\\BHIDHAGEO01\WELLDATA\HARADH\HRDH_1204_1\8375\LWD\Field\8.375in\Field Deliverables\RTLas\old\HRDH_1204_1_30APRIL2020_1100_GR_8375_ML_BHI.las"/>
    <x v="9"/>
    <n v="10777"/>
    <n v="11184"/>
    <n v="0.5"/>
    <x v="7"/>
    <x v="106"/>
  </r>
  <r>
    <s v="\\BHIDHAGEO01\WELLDATA\HARADH\HRDH_1241_1\1200\WL\Field\DELIVERABLES\OLD\updated_1\HRDH_1241_0_30SEP2016_BHP_GR.las"/>
    <x v="10"/>
    <n v="10628.25"/>
    <n v="13049.5"/>
    <n v="0.25"/>
    <x v="27"/>
    <x v="107"/>
  </r>
  <r>
    <s v="\\BHIDHAGEO01\WELLDATA\HARADH\HRDH_1241_1\1200\WL\Field\DELIVERABLES\OLD\HRDH_1241_0_30SEP2016_BHP_GR.las"/>
    <x v="10"/>
    <n v="10628.25"/>
    <n v="13049.5"/>
    <n v="0.25"/>
    <x v="27"/>
    <x v="107"/>
  </r>
  <r>
    <s v="\\BHIDHAGEO01\WELLDATA\HARADH\HRDH_1241_1\1200\WL\Field\DELIVERABLES\OLD\updated_1\HRDH_1241_0_30SEP2016_XMAC_ZDL_GR_CAL.las"/>
    <x v="10"/>
    <n v="10628.5"/>
    <n v="13049.5"/>
    <n v="0.5"/>
    <x v="30"/>
    <x v="108"/>
  </r>
  <r>
    <s v="\\BHIDHAGEO01\WELLDATA\HARADH\HRDH_1241_1\1200\WL\Field\DELIVERABLES\OLD\HRDH_1241_0_30SEP2016_XMAC_ZDL_GR_CAL.las"/>
    <x v="10"/>
    <n v="10628.5"/>
    <n v="13049.5"/>
    <n v="0.5"/>
    <x v="30"/>
    <x v="108"/>
  </r>
  <r>
    <s v="\\BHIDHAGEO01\WELLDATA\HARADH\HRDH_1241_1\1200\WL\Field\DELIVERABLES\OLD\updated_1\HRDH_1241_0_30SEP2016_XMAC_ZDL_GR_CAL_RPT.las"/>
    <x v="10"/>
    <n v="10779"/>
    <n v="11090.5"/>
    <n v="0.5"/>
    <x v="30"/>
    <x v="109"/>
  </r>
  <r>
    <s v="\\BHIDHAGEO01\WELLDATA\HARADH\HRDH_1241_1\1200\WL\Field\DELIVERABLES\OLD\HRDH_1241_0_30SEP2016_XMAC_ZDL_GR_CAL_RPT.las"/>
    <x v="10"/>
    <n v="10779"/>
    <n v="11090.5"/>
    <n v="0.5"/>
    <x v="30"/>
    <x v="109"/>
  </r>
  <r>
    <s v="\\BHIDHAGEO01\WELLDATA\HARADH\HRDH_1241_1\5875\LWD\Field\HARADH_HRDH-1241\HRDH_1241_1_DS_8121214\5.875inch_SSA-5868\MLWD\ClientDeliverables\Final Las\HRDH_1241_1_21OCT16_1600_ML_BHI_GR_TD.las"/>
    <x v="11"/>
    <n v="14162"/>
    <n v="16095"/>
    <n v="0.5"/>
    <x v="7"/>
    <x v="110"/>
  </r>
  <r>
    <s v="\\BHIDHAGEO01\WELLDATA\HARADH\HRDH_1241_1\5875\LWD\Field\ClientDeliverables\Final Las\HRDH_1241_1_21OCT16_1600_ML_BHI_GR_TD.las"/>
    <x v="11"/>
    <n v="14162"/>
    <n v="16095"/>
    <n v="0.5"/>
    <x v="7"/>
    <x v="110"/>
  </r>
  <r>
    <s v="\\BHIDHAGEO01\WELLDATA\HARADH\HRDH_1241_1\1200\WL\Field\DELIVERABLES\Corrected_not_for_use\HRDH_1241_1_30SEP2016_BHP_GR_BAT.las"/>
    <x v="11"/>
    <n v="10628.25"/>
    <n v="13049.5"/>
    <n v="0.25"/>
    <x v="27"/>
    <x v="107"/>
  </r>
  <r>
    <s v="\\BHIDHAGEO01\WELLDATA\HARADH\HRDH_1241_1\1200\WL\Field\DELIVERABLES\Corrected_28nov2016\HRDH_1241_1_30SEP2016_BHP_GR_BAT.las"/>
    <x v="11"/>
    <n v="10628.25"/>
    <n v="13049.5"/>
    <n v="0.25"/>
    <x v="27"/>
    <x v="107"/>
  </r>
  <r>
    <s v="\\BHIDHAGEO01\WELLDATA\HARADH\HRDH_1241_1\1200\WL\Field\DELIVERABLES\Corrected_not_for_use\HRDH_1241_1_30SEP2016_XMAC_ZDL_GR_CAL_ML_BAT.las"/>
    <x v="11"/>
    <n v="10628.5"/>
    <n v="13049.5"/>
    <n v="0.5"/>
    <x v="30"/>
    <x v="108"/>
  </r>
  <r>
    <s v="\\BHIDHAGEO01\WELLDATA\HARADH\HRDH_1241_1\1200\WL\Field\DELIVERABLES\Corrected_28nov2016\HRDH_1241_1_30SEP2016_XMAC_ZDL_GR_CAL_ML_BAT.las"/>
    <x v="11"/>
    <n v="10628.5"/>
    <n v="13049.5"/>
    <n v="0.5"/>
    <x v="30"/>
    <x v="108"/>
  </r>
  <r>
    <s v="\\BHIDHAGEO01\WELLDATA\HARADH\HRDH_1241_1\1200\WL\Field\DELIVERABLES\Corrected_not_for_use\HRDH_1241_1_30SEP2016_XMAC_ZDL_GR_CAL_RP_BAT.las"/>
    <x v="11"/>
    <n v="10779"/>
    <n v="11090.5"/>
    <n v="0.5"/>
    <x v="30"/>
    <x v="109"/>
  </r>
  <r>
    <s v="\\BHIDHAGEO01\WELLDATA\HARADH\HRDH_1241_1\1200\WL\Field\DELIVERABLES\Corrected_28nov2016\HRDH_1241_1_30SEP2016_XMAC_ZDL_GR_CAL_RP_BAT.las"/>
    <x v="11"/>
    <n v="10779"/>
    <n v="11090.5"/>
    <n v="0.5"/>
    <x v="30"/>
    <x v="109"/>
  </r>
  <r>
    <s v="\\BHIDHAGEO01\WELLDATA\HARADH\HRDH_1241_1\838\WL\FIELD\deliverables_Final\HRDH_1241_1_9OCT2016_BHP_ML_BAT (2).las"/>
    <x v="11"/>
    <n v="12942"/>
    <n v="14240.5"/>
    <n v="0.25"/>
    <x v="30"/>
    <x v="112"/>
  </r>
  <r>
    <s v="\\BHIDHAGEO01\WELLDATA\HARADH\HRDH_1241_1\838\WL\FIELD\deliverables_Final\HRDH_1241_1_9OCT2016_BHP_ML_BAT.las"/>
    <x v="11"/>
    <n v="12942"/>
    <n v="14240.5"/>
    <n v="0.25"/>
    <x v="30"/>
    <x v="112"/>
  </r>
  <r>
    <s v="\\BHIDHAGEO01\WELLDATA\HARADH\HRDH_1241_1\838\WL\FIELD\deliverables_Final\HRDH_1241_1_9OCT2016_XMAC_ZDL_GR_ML_BAT.las"/>
    <x v="11"/>
    <n v="12942"/>
    <n v="14240.5"/>
    <n v="0.25"/>
    <x v="30"/>
    <x v="112"/>
  </r>
  <r>
    <s v="\\BHIDHAGEO01\WELLDATA\HARADH\HRDH_1241_1\838\WL\FIELD\deliverables_Final\HRDH_1241_1_9OCT2016_XMAC_ZDL_GR_RP_BAT.las"/>
    <x v="11"/>
    <n v="12950"/>
    <n v="13150"/>
    <n v="0.25"/>
    <x v="27"/>
    <x v="113"/>
  </r>
  <r>
    <s v="\\BHIDHAGEO01\WELLDATA\HARADH\HRDH_1241_2\8375\LWD\Field\ClientDeliverables_Rev01\ClientDeliverables_HRDH_1241_2_8375in_PA_861_REV1\Final LAS\HRDH_1241_2_02MAR19_1200_ML_BHI_GR_TD.las"/>
    <x v="12"/>
    <n v="13108"/>
    <n v="15001"/>
    <n v="0.5"/>
    <x v="7"/>
    <x v="114"/>
  </r>
  <r>
    <s v="\\BHIDHAGEO01\WELLDATA\HARADH\HRDH_1241_2\8375\LWD\Field\ClientDeliverables\ClientDeliverables_HRDH_1241_2_8375in_PA_861\Final LAS\HRDH_1241_2_02MAR19_1200_ML_BHI_GR_TD.las"/>
    <x v="12"/>
    <n v="13108"/>
    <n v="15004.5"/>
    <n v="0.5"/>
    <x v="7"/>
    <x v="115"/>
  </r>
  <r>
    <s v="\\BHIDHAGEO01\WELLDATA\HARADH\HRDH_1241_2\5875\LWD\Field\ClientDeliverables_REV1\LAS\HRDH_1241_2_21APR19_1800_ML_BHI_GR-RES-NEU-DEN-IMG_RT_TD.las"/>
    <x v="12"/>
    <n v="14885"/>
    <n v="18566.5"/>
    <n v="0.5"/>
    <x v="6"/>
    <x v="117"/>
  </r>
  <r>
    <s v="\\BHIDHAGEO01\WELLDATA\HARADH\HRDH_1241_2\5875\LWD\Field\ClientDeliverables\LAS\HRDH_1241_2_21APR19_1800_ML_BHI_GR-RES-NEU-DEN-IMG_RT_TD.las"/>
    <x v="12"/>
    <n v="14885"/>
    <n v="18566.5"/>
    <n v="0.5"/>
    <x v="6"/>
    <x v="117"/>
  </r>
  <r>
    <s v="\\BHIDHAGEO01\WELLDATA\HARADH\HRDH_1241_3\8375\LWD\Field\ClientDeliverables\LAS\HRDH_1241_3_08SEP2021_GR_8375_ML_BHI_RT.las"/>
    <x v="0"/>
    <n v="12268"/>
    <n v="14912"/>
    <n v="0.5"/>
    <x v="7"/>
    <x v="118"/>
  </r>
  <r>
    <s v="\\BHIDHAGEO01\WELLDATA\HARADH\HRDH_1241_3\8375\ADES-889\Field Deliverables\Realtime\LAS\GR\HRDH_1241_3_09SEP2021_0500_GR_8375_ML_BHI_RT.las"/>
    <x v="0"/>
    <n v="12268"/>
    <n v="12446"/>
    <n v="0.5"/>
    <x v="7"/>
    <x v="0"/>
  </r>
  <r>
    <s v="\\BHIDHAGEO01\WELLDATA\HARADH\HRDH_1241_3\8375\ADES-889\Field Deliverables\Realtime\LAS\GR\HRDH_1241_3_09SEP2021_1100_GR_8375_ML_BHI_RT.las"/>
    <x v="0"/>
    <n v="12268"/>
    <n v="12559.5"/>
    <n v="0.5"/>
    <x v="7"/>
    <x v="1"/>
  </r>
  <r>
    <s v="\\BHIDHAGEO01\WELLDATA\HARADH\HRDH_1241_3\8375\ADES-889\Field Deliverables\Realtime\LAS\GR\HRDH_1241_3_10SEP2021_0500_GR_8375_ML_BHI_RT.las"/>
    <x v="0"/>
    <n v="12268"/>
    <n v="13005.5"/>
    <n v="0.5"/>
    <x v="7"/>
    <x v="2"/>
  </r>
  <r>
    <s v="\\BHIDHAGEO01\WELLDATA\HARADH\HRDH_1241_3\8375\ADES-889\Field Deliverables\Realtime\LAS\HRDH_1241_3_10SEP2021_1100_GR_8375_ML_BHI_RT.las"/>
    <x v="0"/>
    <n v="12268"/>
    <n v="13198"/>
    <n v="0.5"/>
    <x v="7"/>
    <x v="3"/>
  </r>
  <r>
    <s v="\\BHIDHAGEO01\WELLDATA\HARADH\HRDH_1241_3\5875\LWD\Field\ClientDeliverables\LAS\HRDH_1241_3_11OCT2021_1530_NBG-RES_5875_ML_BHI_RT_TD.las"/>
    <x v="0"/>
    <n v="14804"/>
    <n v="17371.5"/>
    <n v="0.5"/>
    <x v="20"/>
    <x v="122"/>
  </r>
  <r>
    <s v="\\BHIDHAGEO01\WELLDATA\HARADH\HRDH_1241_3\8375\ADES-889\Field Deliverables\Realtime\LAS\GR\HRDH_1241_3_11SEP2021_0500_GR_8375_ML_BHI_RT.las"/>
    <x v="0"/>
    <n v="12268"/>
    <n v="13813.5"/>
    <n v="0.5"/>
    <x v="7"/>
    <x v="4"/>
  </r>
  <r>
    <s v="\\BHIDHAGEO01\WELLDATA\HARADH\HRDH_1241_3\8375\ADES-889\Field Deliverables\Realtime\HRDH_1241_3_11SEP2021_1100_GR_8375_ML_BHI_RT.las"/>
    <x v="0"/>
    <n v="12268"/>
    <n v="13952"/>
    <n v="0.5"/>
    <x v="7"/>
    <x v="5"/>
  </r>
  <r>
    <s v="\\BHIDHAGEO01\WELLDATA\HARADH\HRDH_1241_3\8375\ADES-889\Field Deliverables\Realtime\LAS\GR\HRDH_1241_3_12SEP2021_0500_GR_8375_ML_BHI_RT.las"/>
    <x v="0"/>
    <n v="12268"/>
    <n v="14439"/>
    <n v="0.5"/>
    <x v="7"/>
    <x v="6"/>
  </r>
  <r>
    <s v="\\BHIDHAGEO01\WELLDATA\HARADH\HRDH_1241_3\8375\ADES-889\Field Deliverables\Realtime\HRDH_1241_3_12SEP2021_1100_GR_8375_ML_BHI_RT.las"/>
    <x v="0"/>
    <n v="12268"/>
    <n v="14597.5"/>
    <n v="0.5"/>
    <x v="7"/>
    <x v="7"/>
  </r>
  <r>
    <s v="\\BHIDHAGEO01\WELLDATA\HARADH\HRDH_1241_3\8375\ADES-889\Field Deliverables\Realtime\LAS\GR\HRDH_1241_3_13SEP2021_0500_GR_8375_ML_BHI_RT.las"/>
    <x v="0"/>
    <n v="12268"/>
    <n v="14902.5"/>
    <n v="0.5"/>
    <x v="7"/>
    <x v="8"/>
  </r>
  <r>
    <s v="\\BHIDHAGEO01\WELLDATA\HARADH\HRDH_1241_3\8375\ADES-889\Final Deliverables\HRDH_1241_3_13SEP2021_0500_GR_8375_ML_BHI_RT_TD.las"/>
    <x v="0"/>
    <n v="12268"/>
    <n v="14912.5"/>
    <n v="0.5"/>
    <x v="7"/>
    <x v="9"/>
  </r>
  <r>
    <s v="\\BHIDHAGEO01\WELLDATA\HARADH\HRDH_1241_3\8375\ADES-889\Field Deliverables\Realtime\LAS\HRDH_1241_3_13SEP2021_0500_GR_8375_ML_BHI_RT_TD.las"/>
    <x v="0"/>
    <n v="12268"/>
    <n v="14912.5"/>
    <n v="0.5"/>
    <x v="7"/>
    <x v="9"/>
  </r>
  <r>
    <s v="\\BHIDHAGEO01\WELLDATA\HARADH\HRDH_1241_3\5875\LWD\Field\ClientDeliverables\LAS\HRDH_1241_3_19SEP2021_NBG-RES_5875_ML_BHI_TD_MEM.las"/>
    <x v="0"/>
    <n v="14804"/>
    <n v="17374"/>
    <n v="0.5"/>
    <x v="46"/>
    <x v="129"/>
  </r>
  <r>
    <s v="\\BHIDHAGEO01\WELLDATA\HARADH\HRDH_1247_0\838\WL\Field\DELIVERABLES\HRDH_1247_0_14MAR2017_BHP_BAT.las"/>
    <x v="14"/>
    <n v="10758"/>
    <n v="14114"/>
    <n v="0.25"/>
    <x v="27"/>
    <x v="131"/>
  </r>
  <r>
    <s v="\\BHIDHAGEO01\WELLDATA\HARADH\HRDH_1247_0\838\WL\Field\DELIVERABLES\HRDH_1247_0_14MAR2017_XMAC_ZDL_GR_BAT_RP.las"/>
    <x v="14"/>
    <n v="10820"/>
    <n v="11150"/>
    <n v="0.25"/>
    <x v="27"/>
    <x v="132"/>
  </r>
  <r>
    <s v="\\BHIDHAGEO01\WELLDATA\HARADH\HRDH_1247_1\8375\LWD\Field\JobData\ENDSECTION_2019-09-23_109979017_MaPS4_HRDH-1247-0-1_8.375\8.375in\Field Deliverables\Realtime\RTLas\old\HRDH_1247_1_01Sep19_0500_ML_GR_RT.las"/>
    <x v="15"/>
    <n v="10929"/>
    <n v="11697"/>
    <n v="0.5"/>
    <x v="7"/>
    <x v="133"/>
  </r>
  <r>
    <s v="\\BHIDHAGEO01\WELLDATA\HARADH\HRDH_1247_1\8375\LWD\Field\JobData\ENDSECTION_2019-09-23_109979017_MaPS4_HRDH-1247-0-1_8.375\8.375in\Field Deliverables\Realtime\RTLas\old\HRDH_1247_1_01Sep19_1100_ML_GR_RT.las"/>
    <x v="15"/>
    <n v="10929"/>
    <n v="11808"/>
    <n v="0.5"/>
    <x v="7"/>
    <x v="135"/>
  </r>
  <r>
    <s v="\\BHIDHAGEO01\WELLDATA\HARADH\HRDH_1247_1\8375\LWD\Field\JobData\ENDSECTION_2019-09-23_109979017_MaPS4_HRDH-1247-0-1_8.375\8.375in\Field Deliverables\Realtime\RTLas\old\HRDH_1247_1_02Sep19_0500_ML_GR_RT.las"/>
    <x v="15"/>
    <n v="10929"/>
    <n v="12284"/>
    <n v="0.5"/>
    <x v="7"/>
    <x v="137"/>
  </r>
  <r>
    <s v="\\BHIDHAGEO01\WELLDATA\HARADH\HRDH_1247_1\8375\LWD\Field\JobData\ENDSECTION_2019-09-23_109979017_MaPS4_HRDH-1247-0-1_8.375\8.375in\Field Deliverables\Realtime\RTLas\old\HRDH_1247_1_02Sep19_1100_ML_GR_RT.las"/>
    <x v="15"/>
    <n v="10929"/>
    <n v="12471"/>
    <n v="0.5"/>
    <x v="7"/>
    <x v="139"/>
  </r>
  <r>
    <s v="\\BHIDHAGEO01\WELLDATA\HARADH\HRDH_1247_1\5875\LWD\Field\Job Data\DS_109979017_HRDH_1247_1\5.875\Field Deliverables\Realtime\RTXTF_24HrQC+FE\Relog Run05-14\Relog Run05-09\HRDH_1247_1_03Oct19_0400_RL_BHI_GR_RT_Relog.las"/>
    <x v="15"/>
    <n v="15408"/>
    <n v="15543.5"/>
    <n v="0.5"/>
    <x v="6"/>
    <x v="141"/>
  </r>
  <r>
    <s v="\\BHIDHAGEO01\WELLDATA\HARADH\HRDH_1247_1\8375\LWD\Field\JobData\ENDSECTION_2019-09-23_109979017_MaPS4_HRDH-1247-0-1_8.375\8.375in\Field Deliverables\Realtime\RTLas\old\HRDH_1247_1_03Sep19_0500_ML_GR_RT.las"/>
    <x v="15"/>
    <n v="10929"/>
    <n v="12913"/>
    <n v="0.5"/>
    <x v="7"/>
    <x v="142"/>
  </r>
  <r>
    <s v="\\BHIDHAGEO01\WELLDATA\HARADH\HRDH_1247_1\8375\LWD\Field\JobData\ENDSECTION_2019-09-23_109979017_MaPS4_HRDH-1247-0-1_8.375\8.375in\Field Deliverables\Realtime\RTLas\old\HRDH_1247_1_03Sep19_1100_ML_GR_RT.las"/>
    <x v="15"/>
    <n v="10929"/>
    <n v="13004"/>
    <n v="0.5"/>
    <x v="7"/>
    <x v="144"/>
  </r>
  <r>
    <s v="\\BHIDHAGEO01\WELLDATA\HARADH\HRDH_1247_1\8375\LWD\Field\JobData\ENDSECTION_2019-09-23_109979017_MaPS4_HRDH-1247-0-1_8.375\8.375in\Field Deliverables\Realtime\RTLas\old\HRDH_1247_1_04Sep19_0500_ML_GR_RT.las"/>
    <x v="15"/>
    <n v="10929"/>
    <n v="13235"/>
    <n v="0.5"/>
    <x v="7"/>
    <x v="146"/>
  </r>
  <r>
    <s v="\\BHIDHAGEO01\WELLDATA\HARADH\HRDH_1247_1\8375\LWD\Field\JobData\ENDSECTION_2019-09-23_109979017_MaPS4_HRDH-1247-0-1_8.375\8.375in\Field Deliverables\Realtime\RTLas\old\HRDH_1247_1_04Sep19_1100_ML_GR_RT.las"/>
    <x v="15"/>
    <n v="10929"/>
    <n v="13311"/>
    <n v="0.5"/>
    <x v="7"/>
    <x v="148"/>
  </r>
  <r>
    <s v="\\BHIDHAGEO01\WELLDATA\HARADH\HRDH_1247_1\8375\LWD\Field\JobData\ENDSECTION_2019-09-23_109979017_MaPS4_HRDH-1247-0-1_8.375\8.375in\Field Deliverables\Realtime\RTLas\old\HRDH_1247_1_05Sep19_0500_ML_GR_RT.las"/>
    <x v="15"/>
    <n v="10929"/>
    <n v="13600"/>
    <n v="0.5"/>
    <x v="7"/>
    <x v="149"/>
  </r>
  <r>
    <s v="\\BHIDHAGEO01\WELLDATA\HARADH\HRDH_1247_1\8375\LWD\Field\JobData\ENDSECTION_2019-09-23_109979017_MaPS4_HRDH-1247-0-1_8.375\8.375in\Field Deliverables\Realtime\RTLas\old\HRDH_1247_1_05Sep19_1100_ML_GR_RT.las"/>
    <x v="15"/>
    <n v="10929"/>
    <n v="13721"/>
    <n v="0.5"/>
    <x v="7"/>
    <x v="151"/>
  </r>
  <r>
    <s v="\\BHIDHAGEO01\WELLDATA\HARADH\HRDH_1247_1\8375\LWD\Field\JobData\ENDSECTION_2019-09-23_109979017_MaPS4_HRDH-1247-0-1_8.375\8.375in\Field Deliverables\Realtime\RTLas\old\HRDH_1247_1_06Sep19_0500_ML_GR_RT.las"/>
    <x v="15"/>
    <n v="10929"/>
    <n v="13952"/>
    <n v="0.5"/>
    <x v="7"/>
    <x v="153"/>
  </r>
  <r>
    <s v="\\BHIDHAGEO01\WELLDATA\HARADH\HRDH_1247_1\8375\LWD\Field\JobData\ENDSECTION_2019-09-23_109979017_MaPS4_HRDH-1247-0-1_8.375\8.375in\Field Deliverables\Realtime\RTLas\old\HRDH_1247_1_06Sep19_1100_ML_GR_RT.las"/>
    <x v="15"/>
    <n v="10929"/>
    <n v="14043.5"/>
    <n v="0.5"/>
    <x v="7"/>
    <x v="155"/>
  </r>
  <r>
    <s v="\\BHIDHAGEO01\WELLDATA\HARADH\HRDH_1247_1\8375\LWD\Field\JobData\ENDSECTION_2019-09-23_109979017_MaPS4_HRDH-1247-0-1_8.375\8.375in\Field Deliverables\Realtime\RTLas\old\HRDH_1247_1_07Sep19_0500_ML_GR_RT.las"/>
    <x v="15"/>
    <n v="10929"/>
    <n v="14167"/>
    <n v="0.5"/>
    <x v="7"/>
    <x v="157"/>
  </r>
  <r>
    <s v="\\BHIDHAGEO01\WELLDATA\HARADH\HRDH_1247_1\8375\LWD\Field\JobData\ENDSECTION_2019-09-23_109979017_MaPS4_HRDH-1247-0-1_8.375\8.375in\Field Deliverables\Realtime\RTLas\old\HRDH_1247_1_07Sep19_1100_ML_GR_RT.las"/>
    <x v="15"/>
    <n v="10929"/>
    <n v="14227"/>
    <n v="0.5"/>
    <x v="7"/>
    <x v="159"/>
  </r>
  <r>
    <s v="\\BHIDHAGEO01\WELLDATA\HARADH\HRDH_1247_1\8375\LWD\Field\JobData\ENDSECTION_2019-09-23_109979017_MaPS4_HRDH-1247-0-1_8.375\8.375in\Field Deliverables\Realtime\RTLas\old\HRDH_1247_1_08Sep19_0500_ML_GR_RT.las"/>
    <x v="15"/>
    <n v="10929"/>
    <n v="14405"/>
    <n v="0.5"/>
    <x v="7"/>
    <x v="161"/>
  </r>
  <r>
    <s v="\\BHIDHAGEO01\WELLDATA\HARADH\HRDH_1247_1\8375\LWD\Field\JobData\ENDSECTION_2019-09-23_109979017_MaPS4_HRDH-1247-0-1_8.375\8.375in\Field Deliverables\Realtime\RTLas\old\HRDH_1247_1_08Sep19_1100_ML_GR_RT.las"/>
    <x v="15"/>
    <n v="10929"/>
    <n v="14448"/>
    <n v="0.5"/>
    <x v="7"/>
    <x v="163"/>
  </r>
  <r>
    <s v="\\BHIDHAGEO01\WELLDATA\HARADH\HRDH_1247_1\8375\LWD\Field\JobData\ENDSECTION_2019-09-23_109979017_MaPS4_HRDH-1247-0-1_8.375\8.375in\Field Deliverables\Realtime\RTLas\old\HRDH_1247_1_10Sep19_0500_ML_GR_RT.las"/>
    <x v="15"/>
    <n v="10929"/>
    <n v="14455"/>
    <n v="0.5"/>
    <x v="7"/>
    <x v="165"/>
  </r>
  <r>
    <s v="\\BHIDHAGEO01\WELLDATA\HARADH\HRDH_1247_1\8375\LWD\Field\JobData\ENDSECTION_2019-09-23_109979017_MaPS4_HRDH-1247-0-1_8.375\8.375in\Field Deliverables\Realtime\RTLas\old\HRDH_1247_1_10Sep19_1100_ML_GR_RT.las"/>
    <x v="15"/>
    <n v="10929"/>
    <n v="14500.5"/>
    <n v="0.5"/>
    <x v="7"/>
    <x v="166"/>
  </r>
  <r>
    <s v="\\BHIDHAGEO01\WELLDATA\HARADH\HRDH_1247_1\8375\LWD\Field\JobData\ENDSECTION_2019-09-23_109979017_MaPS4_HRDH-1247-0-1_8.375\8.375in\Field Deliverables\Realtime\RTLas\old\HRDH_1247_1_11Sep19_0500_ML_GR_RT.las"/>
    <x v="15"/>
    <n v="10929"/>
    <n v="14624"/>
    <n v="0.5"/>
    <x v="7"/>
    <x v="167"/>
  </r>
  <r>
    <s v="\\BHIDHAGEO01\WELLDATA\HARADH\HRDH_1247_1\8375\LWD\Field\JobData\ENDSECTION_2019-09-23_109979017_MaPS4_HRDH-1247-0-1_8.375\8.375in\Field Deliverables\Realtime\RTLas\old\HRDH_1247_1_11Sep19_1100_ML_GR_RT.las"/>
    <x v="15"/>
    <n v="10929"/>
    <n v="14640.5"/>
    <n v="0.5"/>
    <x v="7"/>
    <x v="169"/>
  </r>
  <r>
    <s v="\\BHIDHAGEO01\WELLDATA\HARADH\HRDH_1247_1\5875\LWD\Field\Job Data\DS_109979017_HRDH_1247_1\5.875\Field Deliverables\Realtime\RTXTF_24HrQC+FE\Relog Run05-14\Relog Run05-09\HRDH_1247_1_12Oct19_1100_ML_BHI_GR-RT-RELOG.las"/>
    <x v="15"/>
    <n v="16142.5"/>
    <n v="16259.5"/>
    <n v="0.5"/>
    <x v="10"/>
    <x v="171"/>
  </r>
  <r>
    <s v="\\BHIDHAGEO01\WELLDATA\HARADH\HRDH_1247_1\8375\LWD\Field\JobData\ENDSECTION_2019-09-23_109979017_MaPS4_HRDH-1247-0-1_8.375\8.375in\Field Deliverables\Realtime\RTLas\old\HRDH_1247_1_12Sep19_0500_ML_BHI_GR_RT.las"/>
    <x v="15"/>
    <n v="10929"/>
    <n v="14705.5"/>
    <n v="0.5"/>
    <x v="7"/>
    <x v="172"/>
  </r>
  <r>
    <s v="\\BHIDHAGEO01\WELLDATA\HARADH\HRDH_1247_1\8375\LWD\Field\JobData\ENDSECTION_2019-09-23_109979017_MaPS4_HRDH-1247-0-1_8.375\8.375in\Field Deliverables\Realtime\RTLas\old\HRDH_1247_1_12Sep19_1100_ML_BHI_GR_RT.las"/>
    <x v="15"/>
    <n v="10929"/>
    <n v="14729.5"/>
    <n v="0.5"/>
    <x v="7"/>
    <x v="173"/>
  </r>
  <r>
    <s v="\\BHIDHAGEO01\WELLDATA\HARADH\HRDH_1247_1\8375\LWD\Field\JobData\ENDSECTION_2019-09-23_109979017_MaPS4_HRDH-1247-0-1_8.375\8.375in\Field Deliverables\Realtime\RTLas\old\HRDH_1247_1_12Sep19_2200_ML_BHI_GR_RT.las"/>
    <x v="15"/>
    <n v="10929"/>
    <n v="14750.5"/>
    <n v="0.5"/>
    <x v="7"/>
    <x v="175"/>
  </r>
  <r>
    <s v="\\BHIDHAGEO01\WELLDATA\HARADH\HRDH_1247_1\5875\LWD\Field\Job Data\DS_109979017_HRDH_1247_1\5.875\Field Deliverables\Realtime\RTXTF_24HrQC+FE\Relog Run05-14\Relog Run05-09\HRDH_1247_1_13Oct19_2202_RL_BHI_GR_RT_Relog.las"/>
    <x v="15"/>
    <n v="16143.5"/>
    <n v="16284.5"/>
    <n v="0.5"/>
    <x v="10"/>
    <x v="176"/>
  </r>
  <r>
    <s v="\\BHIDHAGEO01\WELLDATA\HARADH\HRDH_1247_1\8375\LWD\Field\JobData\ENDSECTION_2019-09-23_109979017_MaPS4_HRDH-1247-0-1_8.375\8.375in\Field Deliverables\Realtime\RTLas\old\HRDH_1247_1_13Sep19_1700_ML_BHI_GR_RT_RELOG_for LQC.las"/>
    <x v="15"/>
    <n v="14637.5"/>
    <n v="14751.5"/>
    <n v="0.5"/>
    <x v="7"/>
    <x v="177"/>
  </r>
  <r>
    <s v="\\BHIDHAGEO01\WELLDATA\HARADH\HRDH_1247_1\8375\LWD\Field\JobData\ENDSECTION_2019-09-23_109979017_MaPS4_HRDH-1247-0-1_8.375\8.375in\Field Deliverables\Realtime\RTLas\old\HRDH_1247_1_14Sep19_0500_ML_BHI_GR_RT.las"/>
    <x v="15"/>
    <n v="10929"/>
    <n v="14782"/>
    <n v="0.5"/>
    <x v="7"/>
    <x v="178"/>
  </r>
  <r>
    <s v="\\BHIDHAGEO01\WELLDATA\HARADH\HRDH_1247_1\8375\LWD\Field\JobData\ENDSECTION_2019-09-23_109979017_MaPS4_HRDH-1247-0-1_8.375\8.375in\Field Deliverables\Realtime\RTLas\old\HRDH_1247_1_14Sep19_1100_ML_BHI_GR_RT.las"/>
    <x v="15"/>
    <n v="10929"/>
    <n v="14842"/>
    <n v="0.5"/>
    <x v="7"/>
    <x v="179"/>
  </r>
  <r>
    <s v="\\BHIDHAGEO01\WELLDATA\HARADH\HRDH_1247_1\8375\LWD\Field\JobData\ENDSECTION_2019-09-23_109979017_MaPS4_HRDH-1247-0-1_8.375\8.375in\Field Deliverables\Realtime\RTLas\old\HRDH_1247_1_15Sep19_0500_ML_BHI_GR_RT.las"/>
    <x v="15"/>
    <n v="10929"/>
    <n v="14905.5"/>
    <n v="0.5"/>
    <x v="7"/>
    <x v="181"/>
  </r>
  <r>
    <s v="\\BHIDHAGEO01\WELLDATA\HARADH\HRDH_1247_1\8375\LWD\Field\JobData\ENDSECTION_2019-09-23_109979017_MaPS4_HRDH-1247-0-1_8.375\8.375in\Field Deliverables\Realtime\RTLas\old\HRDH_1247_1_15Sep19_1100_ML_BHI_GR_RT.las"/>
    <x v="15"/>
    <n v="10929"/>
    <n v="14927"/>
    <n v="0.5"/>
    <x v="7"/>
    <x v="182"/>
  </r>
  <r>
    <s v="\\BHIDHAGEO01\WELLDATA\HARADH\HRDH_1247_1\8375\LWD\Field\JobData\ENDSECTION_2019-09-23_109979017_MaPS4_HRDH-1247-0-1_8.375\8.375in\Field Deliverables\Realtime\RTLas\old\HRDH_1247_1_16Sep19_0500_ML_BHI_GR_RT.las"/>
    <x v="15"/>
    <n v="10929"/>
    <n v="14988.5"/>
    <n v="0.5"/>
    <x v="7"/>
    <x v="184"/>
  </r>
  <r>
    <s v="\\BHIDHAGEO01\WELLDATA\HARADH\HRDH_1247_1\8375\LWD\Field\JobData\ENDSECTION_2019-09-23_109979017_MaPS4_HRDH-1247-0-1_8.375\8.375in\Field Deliverables\Realtime\RTLas\old\HRDH_1247_1_16Sep19_1100_ML_BHI_GR_RT.las"/>
    <x v="15"/>
    <n v="10929"/>
    <n v="15012"/>
    <n v="0.5"/>
    <x v="7"/>
    <x v="185"/>
  </r>
  <r>
    <s v="\\BHIDHAGEO01\WELLDATA\HARADH\HRDH_1247_1\8375\LWD\Field\JobData\ENDSECTION_2019-09-23_109979017_MaPS4_HRDH-1247-0-1_8.375\8.375in\Field Deliverables\Realtime\RTLas\old\HRDH_1247_1_17Sep19_0500_ML_BHI_GR_RT.las"/>
    <x v="15"/>
    <n v="10929"/>
    <n v="15070.5"/>
    <n v="0.5"/>
    <x v="7"/>
    <x v="186"/>
  </r>
  <r>
    <s v="\\BHIDHAGEO01\WELLDATA\HARADH\HRDH_1247_1\8375\LWD\Field\JobData\ENDSECTION_2019-09-23_109979017_MaPS4_HRDH-1247-0-1_8.375\8.375in\Field Deliverables\Realtime\RTLas\old\HRDH_1247_1_17Sep19_1100_ML_BHI_GR_RT.las"/>
    <x v="15"/>
    <n v="10929"/>
    <n v="15090"/>
    <n v="0.5"/>
    <x v="7"/>
    <x v="188"/>
  </r>
  <r>
    <s v="\\BHIDHAGEO01\WELLDATA\HARADH\HRDH_1247_1\8375\LWD\Field\JobData\ENDSECTION_2019-09-23_109979017_MaPS4_HRDH-1247-0-1_8.375\8.375in\Field Deliverables\Realtime\RTLas\old\HRDH_1247_1_18Sep19_0500_ML_BHI_GR_RT.las"/>
    <x v="15"/>
    <n v="10929"/>
    <n v="15147"/>
    <n v="0.5"/>
    <x v="7"/>
    <x v="189"/>
  </r>
  <r>
    <s v="\\BHIDHAGEO01\WELLDATA\HARADH\HRDH_1247_1\8375\LWD\Field\JobData\ENDSECTION_2019-09-23_109979017_MaPS4_HRDH-1247-0-1_8.375\8.375in\Field Deliverables\Realtime\RTLas\old\HRDH_1247_1_18Sep19_1100_ML_BHI_GR_RT.las"/>
    <x v="15"/>
    <n v="10929"/>
    <n v="15161"/>
    <n v="0.5"/>
    <x v="7"/>
    <x v="191"/>
  </r>
  <r>
    <s v="\\BHIDHAGEO01\WELLDATA\HARADH\HRDH_1247_1\8375\LWD\Field\JobData\ENDSECTION_2019-09-23_109979017_MaPS4_HRDH-1247-0-1_8.375\8.375in\Field Deliverables\Realtime\RTLas\old\HRDH_1247_1_19Sep19_0500_ML_BHI_GR_RT.las"/>
    <x v="15"/>
    <n v="10929"/>
    <n v="15215"/>
    <n v="0.5"/>
    <x v="7"/>
    <x v="193"/>
  </r>
  <r>
    <s v="\\BHIDHAGEO01\WELLDATA\HARADH\HRDH_1247_1\8375\LWD\Field\JobData\ENDSECTION_2019-09-23_109979017_MaPS4_HRDH-1247-0-1_8.375\8.375in\Field Deliverables\Realtime\RTLas\HRDH_1247_1_19Sep19_1100_ML_BHI_GR_RT.las"/>
    <x v="15"/>
    <n v="10929"/>
    <n v="15232"/>
    <n v="0.5"/>
    <x v="7"/>
    <x v="195"/>
  </r>
  <r>
    <s v="\\BHIDHAGEO01\WELLDATA\HARADH\HRDH_1247_1\8375\LWD\Field\JobData\ENDSECTION_2019-09-23_109979017_MaPS4_HRDH-1247-0-1_8.375\8.375in\Field Deliverables\Realtime\RTLas\HRDH_1247_1_21Sep19_1100_ML_BHI_GR_RT.las"/>
    <x v="15"/>
    <n v="10929"/>
    <n v="15282"/>
    <n v="0.5"/>
    <x v="7"/>
    <x v="196"/>
  </r>
  <r>
    <s v="\\BHIDHAGEO01\WELLDATA\HARADH\HRDH_1247_1\8375\LWD\Field\JobData\ENDSECTION_2019-09-23_109979017_MaPS4_HRDH-1247-0-1_8.375\8.375in\Field Deliverables\Realtime\RTLas\HRDH_1247_1_22Sep19_0500_ML_BHI_GR_RT.las"/>
    <x v="15"/>
    <n v="10929"/>
    <n v="15358"/>
    <n v="0.5"/>
    <x v="7"/>
    <x v="197"/>
  </r>
  <r>
    <s v="\\BHIDHAGEO01\WELLDATA\HARADH\HRDH_1247_1\8375\LWD\Field\JobData\ENDSECTION_2019-09-23_109979017_MaPS4_HRDH-1247-0-1_8.375\8.375in\Field Deliverables\Realtime\RTLas\HRDH_1247_1_22Sep19_1100_ML_BHI_GR_RT.las"/>
    <x v="15"/>
    <n v="10929"/>
    <n v="15379"/>
    <n v="0.5"/>
    <x v="7"/>
    <x v="199"/>
  </r>
  <r>
    <s v="\\BHIDHAGEO01\WELLDATA\HARADH\HRDH_1247_1\8375\LWD\Field\JobData\ENDSECTION_2019-09-23_109979017_MaPS4_HRDH-1247-0-1_8.375\8.375in\Field Deliverables\Realtime\RTLas\HRDH_1247_1_23Sep19_0500_ML_BHI_GR_RT.las"/>
    <x v="15"/>
    <n v="10929"/>
    <n v="15432.5"/>
    <n v="0.5"/>
    <x v="7"/>
    <x v="200"/>
  </r>
  <r>
    <s v="\\BHIDHAGEO01\WELLDATA\HARADH\HRDH_1247_1\8375\LWD\Field\JobData\ENDSECTION_2019-09-23_109979017_MaPS4_HRDH-1247-0-1_8.375\8.375in\Field Deliverables\Realtime\RTLas\HRDH_1247_1_23Sep19_1100_ML_BHI_GR_RT.las"/>
    <x v="15"/>
    <n v="10929"/>
    <n v="15454"/>
    <n v="0.5"/>
    <x v="7"/>
    <x v="202"/>
  </r>
  <r>
    <s v="\\BHIDHAGEO01\WELLDATA\HARADH\HRDH_1247_1\8375\LWD\Field\JobData\ENDSECTION_2019-09-23_109979017_MaPS4_HRDH-1247-0-1_8.375\8.375in\Field Deliverables\Realtime\RTLas\HRDH_1247_1_24Sep19_0500_ML_BHI_GR_RT.las"/>
    <x v="15"/>
    <n v="10929"/>
    <n v="15501.5"/>
    <n v="0.5"/>
    <x v="7"/>
    <x v="203"/>
  </r>
  <r>
    <s v="\\BHIDHAGEO01\WELLDATA\HARADH\HRDH_1247_1\8375\LWD\Field\JobData\ENDSECTION_2019-09-23_109979017_MaPS4_HRDH-1247-0-1_8.375\8.375in\Field Deliverables\Realtime\RTLas\HRDH_1247_1_24Sep19_1100_ML_BHI_GR_RT.las"/>
    <x v="15"/>
    <n v="10929"/>
    <n v="15516.5"/>
    <n v="0.5"/>
    <x v="7"/>
    <x v="205"/>
  </r>
  <r>
    <s v="\\BHIDHAGEO01\WELLDATA\HARADH\HRDH_1247_1\8375\LWD\Field\JobData\ENDSECTION_2019-09-23_109979017_MaPS4_HRDH-1247-0-1_8.375\8.375in\Final Deliverables\LAS\HRDH_1247_1_24Sep19_1330_ML_BHI_GR_TD.las"/>
    <x v="15"/>
    <n v="10929"/>
    <n v="15526"/>
    <n v="0.5"/>
    <x v="7"/>
    <x v="206"/>
  </r>
  <r>
    <s v="\\BHIDHAGEO01\WELLDATA\HARADH\HRDH_1247_1\8375\LWD\Field\ClientDeliverables\LAS\HRDH_1247_1_24Sep19_1330_ML_BHI_GR_TD.las"/>
    <x v="15"/>
    <n v="10929"/>
    <n v="15526"/>
    <n v="0.5"/>
    <x v="7"/>
    <x v="206"/>
  </r>
  <r>
    <s v="\\BHIDHAGEO01\WELLDATA\HARADH\HRDH_1247_1\5875\LWD\Field\Job Data\DS_109979017_HRDH_1247_1\5.875\Field Deliverables\Realtime\RTXTF_24HrQC+FE\Relog Run05-14\Relog Run05-09\HRDH_1247_1_27Oct19_0600_RL_BHI_GR_RT_Relog.las"/>
    <x v="15"/>
    <n v="16804"/>
    <n v="16937"/>
    <n v="0.5"/>
    <x v="6"/>
    <x v="207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0"/>
    <x v="208"/>
  </r>
  <r>
    <s v="\\BHIDHAGEO01\WELLDATA\HARADH\HRDH_1247_1\5875\LWD\Field\ClientDeliverables\LAS\HRDH_1247_1_28Nov19_1100_ML_BHI_GR-RES-NUE-DEN-IMG_RT_TD.las"/>
    <x v="15"/>
    <n v="15408"/>
    <n v="18428"/>
    <n v="0.5"/>
    <x v="20"/>
    <x v="208"/>
  </r>
  <r>
    <s v="\\BHIDHAGEO01\WELLDATA\HARADH\HRDH_1247_1\5875\LWD\Field\ClientDeliverables\LAS\HRDH_1247_1_29Nov19_GR-RES-NUE-DEN-IMG_MEM.las"/>
    <x v="15"/>
    <n v="15400"/>
    <n v="18428"/>
    <n v="0.5"/>
    <x v="46"/>
    <x v="210"/>
  </r>
  <r>
    <s v="\\BHIDHAGEO01\WELLDATA\HARADH\HRDH_1247_1\8375\LWD\Field\JobData\ENDSECTION_2019-09-23_109979017_MaPS4_HRDH-1247-0-1_8.375\8.375in\Field Deliverables\Realtime\RTLas\old\HRDH_1247_1_30AUG19_1100_ML_GR_RT.las"/>
    <x v="15"/>
    <n v="10929"/>
    <n v="10984"/>
    <n v="0.5"/>
    <x v="7"/>
    <x v="211"/>
  </r>
  <r>
    <s v="\\BHIDHAGEO01\WELLDATA\HARADH\HRDH_1247_1\8375\LWD\Field\JobData\ENDSECTION_2019-09-23_109979017_MaPS4_HRDH-1247-0-1_8.375\8.375in\Field Deliverables\Realtime\RTLas\old\HRDH_1247_1_31AUG19_0500_ML_GR_RT.LAS.las"/>
    <x v="15"/>
    <n v="10929"/>
    <n v="11254"/>
    <n v="0.5"/>
    <x v="7"/>
    <x v="213"/>
  </r>
  <r>
    <s v="\\BHIDHAGEO01\WELLDATA\HARADH\HRDH_1247_1\8375\LWD\Field\JobData\ENDSECTION_2019-09-23_109979017_MaPS4_HRDH-1247-0-1_8.375\8.375in\Field Deliverables\Realtime\RTLas\old\HRDH_1247_1_31AUG19_1100_ML_GR_RT.las"/>
    <x v="15"/>
    <n v="10929"/>
    <n v="11364"/>
    <n v="0.5"/>
    <x v="7"/>
    <x v="215"/>
  </r>
  <r>
    <s v="\\BHIDHAGEO01\WELLDATA\HARADH\HRDH_1247_2\5875\LWD\Field\ClientDeliverables\LAS\HRDH_1247_2_22JUN2022_NBG-GR_5875_ML_BHI_RT_TD.las"/>
    <x v="16"/>
    <n v="11909.5"/>
    <n v="15195"/>
    <n v="0.5"/>
    <x v="6"/>
    <x v="218"/>
  </r>
  <r>
    <s v="\\BHIDHAGEO01\WELLDATA\HARADH\HRDH_1819_1\8375\LWD\Field\ClientDeliverables\LAS\HRDH_1819_1_01JUN2021_GR_8375_ML_BHI_RT.las"/>
    <x v="7"/>
    <n v="10971"/>
    <n v="15295"/>
    <n v="0.5"/>
    <x v="7"/>
    <x v="219"/>
  </r>
  <r>
    <s v="\\BHIDHAGEO01\WELLDATA\HARADH\HRDH_1819_1\5875\LWD\Field\ClientDeliverables\LAS\HRDH_1819_1_07JUL2021_1730_NBG-GR-RES_5875_ML_BHI_RT_TD.las"/>
    <x v="7"/>
    <n v="15187"/>
    <n v="15737.5"/>
    <n v="0.5"/>
    <x v="20"/>
    <x v="220"/>
  </r>
  <r>
    <s v="\\BHIDHAGEO01\WELLDATA\HARADH\HRDH_1819_1\5875\LWD\Field\ClientDeliverables\LAS\HRDH_1819_1_26JUN2021_NBG-GR-RES_5875_ML_BHI_MEM.las"/>
    <x v="7"/>
    <n v="15187"/>
    <n v="15730"/>
    <n v="0.5"/>
    <x v="46"/>
    <x v="223"/>
  </r>
  <r>
    <s v="\\BHIDHAGEO01\WELLDATA\HARADH\HRDH_1867_0\5875\WL\Field\Deliverables\RUN1\HRDH_1867_0_01FEB2017_BHP_BAT.las"/>
    <x v="17"/>
    <n v="14207"/>
    <n v="15871"/>
    <n v="0.25"/>
    <x v="26"/>
    <x v="224"/>
  </r>
  <r>
    <s v="\\BHIDHAGEO01\WELLDATA\HARADH\HRDH_1867_0\5875\WL\Field\Deliverables\RUN1\HRDH_1867_0_01FEB2017_HDIL_XMAC_WGI_ORIT_GR_ML_BAT.las"/>
    <x v="17"/>
    <n v="14200"/>
    <n v="15884.5"/>
    <n v="0.25"/>
    <x v="26"/>
    <x v="225"/>
  </r>
  <r>
    <s v="\\BHIDHAGEO01\WELLDATA\HARADH\HRDH_1867_0\5875\WL\Field\Deliverables\RUN1\HRDH_1867_0_01FEB2017_HDIL_XMAC_WGI_ORIT_GR_RP_BAT.las"/>
    <x v="17"/>
    <n v="14500"/>
    <n v="14700"/>
    <n v="0.25"/>
    <x v="26"/>
    <x v="226"/>
  </r>
  <r>
    <s v="\\BHIDHAGEO01\WELLDATA\HARADH\HRDH_1867_0\5875\WL\Field\Deliverables\RUN2\HRDH_1867_0_01FEB_2017_ZDL_CN_GR_ML_BAT.las"/>
    <x v="17"/>
    <n v="14200"/>
    <n v="15861"/>
    <n v="0.25"/>
    <x v="27"/>
    <x v="227"/>
  </r>
  <r>
    <s v="\\BHIDHAGEO01\WELLDATA\HARADH\HRDH_1867_0\5875\WL\Field\Deliverables\RUN2\HRDH_1867_0_01FEB_2017_ZDL_CN_GR_RP_BAT.las"/>
    <x v="17"/>
    <n v="14340"/>
    <n v="14560"/>
    <n v="0.25"/>
    <x v="27"/>
    <x v="228"/>
  </r>
  <r>
    <s v="\\BHIDHAGEO01\WELLDATA\RNS-Jobs\Per_gsc_flex_dsl_Project\HRDH_1867_0_578_FLEX\Deliverables\Final\HRDH_1867_0_02FEB2017_DSL_BAT.las"/>
    <x v="17"/>
    <n v="14305"/>
    <n v="15820"/>
    <n v="0.25"/>
    <x v="47"/>
    <x v="229"/>
  </r>
  <r>
    <s v="\\BHIDHAGEO01\WELLDATA\HARADH\HRDH_1867_0\5875\WL\Field\Deliverables\RUN2\DSL_Deliverables\HRDH_1867_0_02FEB2017_DSL_BAT.las"/>
    <x v="17"/>
    <n v="14305"/>
    <n v="15820"/>
    <n v="0.25"/>
    <x v="47"/>
    <x v="229"/>
  </r>
  <r>
    <s v="\\BHIDHAGEO01\WELLDATA\RNS-Jobs\Per_gsc_flex_dsl_Project\HRDH_1867_0_578_FLEX\Deliverables\Final\HRDH_1867_0_02FEB2017_FLEXPROCESSED_BAT.las"/>
    <x v="17"/>
    <n v="14307"/>
    <n v="15810"/>
    <n v="0.25"/>
    <x v="48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8"/>
    <x v="230"/>
  </r>
  <r>
    <s v="\\BHIDHAGEO01\WELLDATA\HARADH\HRDH_1867_0\1200\LWD\Field\Client Deliverables\Final LAS\HRDH_1867_0_25DEC16_TD_ML_BHI_GR.las"/>
    <x v="17"/>
    <n v="10639.5"/>
    <n v="13081"/>
    <n v="0.5"/>
    <x v="7"/>
    <x v="231"/>
  </r>
  <r>
    <s v="\\BHIDHAGEO01\WELLDATA\HARADH\HRDH_1867_0\1200\WL\Field\Deliverables\HRDH_1867_0_26DEC2016_BHP_BAT.las"/>
    <x v="17"/>
    <n v="10605"/>
    <n v="13091"/>
    <n v="0.25"/>
    <x v="30"/>
    <x v="233"/>
  </r>
  <r>
    <s v="\\BHIDHAGEO01\WELLDATA\HARADH\HRDH_1867_0\1200\WL\Field\Deliverables\HRDH_1867_0_26DEC2016_XMAC-CSG-GR_BAT.las"/>
    <x v="17"/>
    <n v="7500"/>
    <n v="10701"/>
    <n v="0.5"/>
    <x v="49"/>
    <x v="234"/>
  </r>
  <r>
    <s v="\\BHIDHAGEO01\WELLDATA\HARADH\HRDH_1867_0\1200\WL\Field\Deliverables\HRDH_1867_0_26DEC2016_XMAC-ZDL-GR_ML_BAT.las"/>
    <x v="17"/>
    <n v="10605"/>
    <n v="13091"/>
    <n v="0.5"/>
    <x v="30"/>
    <x v="233"/>
  </r>
  <r>
    <s v="\\BHIDHAGEO01\WELLDATA\HARADH\HRDH_1867_0\1200\WL\Field\Deliverables\HRDH_1867_0_26DEC2016_XMAC-ZDL-GR_RP_BAT.las"/>
    <x v="17"/>
    <n v="12680"/>
    <n v="12880"/>
    <n v="0.5"/>
    <x v="29"/>
    <x v="235"/>
  </r>
  <r>
    <s v="\\BHIDHAGEO01\WELLDATA\HARADH\HRDH_1867_0\838\WL\Field\DELIVERABLES\HRDH_1867_0_3JAN2016_BHP_BAT.las"/>
    <x v="17"/>
    <n v="12900"/>
    <n v="14314.5"/>
    <n v="0.25"/>
    <x v="27"/>
    <x v="236"/>
  </r>
  <r>
    <s v="\\BHIDHAGEO01\WELLDATA\HARADH\HRDH_1867_0\838\WL\Field\DELIVERABLES\HRDH_1867_0_3JAN2016_XMAC_ZDL_GR_BAT_ML.las"/>
    <x v="17"/>
    <n v="12900"/>
    <n v="14314.5"/>
    <n v="0.25"/>
    <x v="30"/>
    <x v="236"/>
  </r>
  <r>
    <s v="\\BHIDHAGEO01\WELLDATA\HARADH\HRDH_1867_0\838\WL\Field\DELIVERABLES\HRDH_1867_0_3JAN2016_XMAC_ZDL_GR_BAT_RP.las"/>
    <x v="17"/>
    <n v="13100"/>
    <n v="13300"/>
    <n v="0.25"/>
    <x v="30"/>
    <x v="237"/>
  </r>
  <r>
    <s v="\\BHIDHAGEO01\WELLDATA\HARADH\HRDH_1867_1\5875\LWD\Field\ClientDeliverables\LAS\HRDH_1867_1_21MAY2023_NBG_5875_ML_BHI_RT_TD.las"/>
    <x v="18"/>
    <n v="13157"/>
    <n v="16827"/>
    <n v="0.5"/>
    <x v="20"/>
    <x v="239"/>
  </r>
  <r>
    <s v="\\BHIDHAGEO01\WELLDATA\HARADH\HRDH_1869_1\8375\LWD\Field\rev\ClientDeliverables\LAS\HRDH_1869_1_08OCT18_1400_ML_BHI_GR_TD.las"/>
    <x v="19"/>
    <n v="13031"/>
    <n v="15245"/>
    <n v="0.5"/>
    <x v="7"/>
    <x v="240"/>
  </r>
  <r>
    <s v="\\BHIDHAGEO01\WELLDATA\HARADH\HRDH_1869_1\8375\LWD\Field\ClientDeliverables\LAS\HRDH_1869_1_08OCT18_1400_ML_BHI_GR_TD.las"/>
    <x v="19"/>
    <n v="13031"/>
    <n v="15245"/>
    <n v="0.5"/>
    <x v="7"/>
    <x v="240"/>
  </r>
  <r>
    <s v="\\BHIDHAGEO01\WELLDATA\HARADH\HRDH_1910_1\3625\LWD\Field\ClientDeliverables\LAS\HRDH_1910_1_15MAR2023_CTK_GR_RES_ML_BHI_TD.las"/>
    <x v="20"/>
    <n v="10834"/>
    <n v="12635"/>
    <n v="0.5"/>
    <x v="3"/>
    <x v="242"/>
  </r>
  <r>
    <s v="\\BHIDHAGEO01\WELLDATA\HARADH\HRDH_1910_2\3625\LWD\Field\ClientDeliverables\LAS\HRDH_1910_2_20MAR2023_CTK_ML_BHI_TD.las"/>
    <x v="21"/>
    <n v="10992.5"/>
    <n v="11920"/>
    <n v="0.5"/>
    <x v="3"/>
    <x v="244"/>
  </r>
  <r>
    <s v="\\BHIDHAGEO01\WELLDATA\HARADH\HRDH_1910_3\3625\LWD\Field\ClientDeliverables\LAS\HRDH_1910_3_23MAR2023_CTK_ML_BHI_TD.las"/>
    <x v="22"/>
    <n v="10972.5"/>
    <n v="13483"/>
    <n v="0.5"/>
    <x v="3"/>
    <x v="246"/>
  </r>
  <r>
    <s v="\\BHIDHAGEO01\WELLDATA\HARADH\HRDH_2316_0\1200\LWD\Field\ClientDeliverables\LAS\HRDH_2316_0_04AUG2022_GR_1200_ML_BHI_RT_TD.las"/>
    <x v="23"/>
    <n v="9740"/>
    <n v="10809"/>
    <n v="0.5"/>
    <x v="7"/>
    <x v="248"/>
  </r>
  <r>
    <s v="\\BHIDHAGEO01\WELLDATA\HARADH\HRDH_2316_0\8375\LWD\Field\ClientDeliverables\LAS\HRDH_2316_0_14AUG2022_NBG_8375_ML_BHI_RT_TD.las"/>
    <x v="23"/>
    <n v="12725"/>
    <n v="15150"/>
    <n v="0.5"/>
    <x v="20"/>
    <x v="250"/>
  </r>
  <r>
    <s v="\\BHIDHAGEO01\WELLDATA\HARADH\HRDH_2338_0\8375\LWD\Field\ClientDeliverables\LAS\HRDH_2338_0_28JAN2023_NBG_8375_ML_BHI_RT_TD.las"/>
    <x v="24"/>
    <n v="13033"/>
    <n v="15050"/>
    <n v="0.5"/>
    <x v="20"/>
    <x v="255"/>
  </r>
  <r>
    <s v="\\BHIDHAGEO01\WELLDATA\HARADH\HRDH_6000_0\5875\LWD\Field\ClientDeliverables\LAS\HRDH_6000_0_04APR2023_GR_5875_ML_BHI_RT_TD.las"/>
    <x v="25"/>
    <n v="10738"/>
    <n v="15685"/>
    <n v="0.5"/>
    <x v="7"/>
    <x v="256"/>
  </r>
  <r>
    <s v="\\BHIDHAGEO01\WELLDATA\HARADH\HRDH_6000_0\1200\LWD\Field\ClientDeliverables\LAS\HRDH_6000_0_28MAR2023_GR_1200_ML_BHI_RT_TD.las"/>
    <x v="25"/>
    <n v="10435.5"/>
    <n v="10949"/>
    <n v="0.5"/>
    <x v="7"/>
    <x v="258"/>
  </r>
  <r>
    <s v="\\BHIDHAGEO01\WELLDATA\HARMALIYAH\HRML_206_0\5875\WL\Field\Deliverables\HRML_206_3_20-FEB-2018_HDIL-WGI-XMAC-ORIT-ZDL-CN-GR_RP_BA.las"/>
    <x v="26"/>
    <n v="15550"/>
    <n v="15800"/>
    <n v="0.125"/>
    <x v="8"/>
    <x v="260"/>
  </r>
  <r>
    <s v="\\BHIDHAGEO01\WELLDATA\HARMALIYAH\HRML_208_0\5875\WL\Field\Final_DELIVERABLES\OLD_not_to_submit\HRML_208_0_12JAN2019_DZDL_GR_RL.las"/>
    <x v="27"/>
    <n v="16130"/>
    <n v="16330"/>
    <n v="0.25"/>
    <x v="36"/>
    <x v="261"/>
  </r>
  <r>
    <s v="\\BHIDHAGEO01\WELLDATA\HARMALIYAH\HRML_208_0\5875\WL\Field\Final_DELIVERABLES\HRML_208_0_12JAN2019_DZDL_GR_RL.las"/>
    <x v="27"/>
    <n v="16130"/>
    <n v="16330"/>
    <n v="0.25"/>
    <x v="36"/>
    <x v="261"/>
  </r>
  <r>
    <s v="\\BHIDHAGEO01\WELLDATA\HARMALIYAH\HRML_208_0\5875\WL\Field\Final_DELIVERABLES\OLD_not_to_submit\HRML_208_0_12JAN2019_HDIL_WGI_XMAC_GR_RL.las"/>
    <x v="27"/>
    <n v="18680"/>
    <n v="18880"/>
    <n v="0.25"/>
    <x v="5"/>
    <x v="262"/>
  </r>
  <r>
    <s v="\\BHIDHAGEO01\WELLDATA\HARMALIYAH\HRML_208_0\5875\WL\Field\Final_DELIVERABLES\HRML_208_0_12JAN2019_HDIL_WGI_XMAC_GR_RL.las"/>
    <x v="27"/>
    <n v="18680"/>
    <n v="18880"/>
    <n v="0.25"/>
    <x v="5"/>
    <x v="262"/>
  </r>
  <r>
    <s v="\\BHIDHAGEO01\WELLDATA\HASBAH\HSBH_23_1\1200\LWD\Field\ClientDeliverables\LAS\HSBH_23_1_24OCT2021_GR_1200_ML_BHI_RT_TD.las"/>
    <x v="28"/>
    <n v="9555"/>
    <n v="11296"/>
    <n v="0.5"/>
    <x v="7"/>
    <x v="264"/>
  </r>
  <r>
    <s v="\\BHIDHAGEO01\WELLDATA\HASBAH\HSBH_68_0\1200\LWD\Field\ClientDeliverables\LAS\HSBH_68_0_02NOV2022_GR_1200_ML_BHI_RT_TD.las"/>
    <x v="29"/>
    <n v="9617"/>
    <n v="11381"/>
    <n v="0.5"/>
    <x v="7"/>
    <x v="265"/>
  </r>
  <r>
    <s v="\\BHIDHAGEO01\WELLDATA\HASBAH\HSBH_68_0\1700\LWD\Field\ClientDeliverables\LAS\HSBH_68_0_26SEP2022_GR_1700_ML_BHI_RT_TD.las"/>
    <x v="29"/>
    <n v="6391"/>
    <n v="9797"/>
    <n v="0.5"/>
    <x v="7"/>
    <x v="268"/>
  </r>
  <r>
    <s v="\\BHIDHAGEO01\WELLDATA\RNS-Jobs\Per_gsc_flex_dsl_Project\HSBH_80_0_1225_FLEX\Deliverables\Final\HSBH_80_0_14JUN2018_DSL_BAT.las"/>
    <x v="30"/>
    <n v="300"/>
    <n v="1815"/>
    <n v="0.25"/>
    <x v="47"/>
    <x v="269"/>
  </r>
  <r>
    <s v="\\BHIDHAGEO01\WELLDATA\HASBAH\HSBH_80_0\1225_pilot\WL\Geoscience\FLEX_DSL\Project\HSBH_80_0_1225_FLEX\Deliverables\Final\HSBH_80_0_14JUN2018_DSL_BAT.las"/>
    <x v="30"/>
    <n v="300"/>
    <n v="1815"/>
    <n v="0.25"/>
    <x v="47"/>
    <x v="269"/>
  </r>
  <r>
    <s v="\\BHIDHAGEO01\WELLDATA\RNS-Jobs\Per_gsc_flex_dsl_Project\HSBH_80_0_1225_FLEX\Deliverables\Final\HSBH_80_0_14JUN2018_FLEX_PROCESSED_BAT.las"/>
    <x v="30"/>
    <n v="500"/>
    <n v="1815"/>
    <n v="0.25"/>
    <x v="48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8"/>
    <x v="270"/>
  </r>
  <r>
    <s v="\\BHIDHAGEO01\WELLDATA\HASBAH\HSBH_80_0\1225_pilot\WL\Field_Final_Deliverables\R1\HSBH_80_0_14JUN2018_HDIL_6CAL_XMAC_GR_ML_BAT.las"/>
    <x v="30"/>
    <n v="300"/>
    <n v="1895"/>
    <n v="0.25"/>
    <x v="50"/>
    <x v="271"/>
  </r>
  <r>
    <s v="\\BHIDHAGEO01\WELLDATA\HASBAH\HSBH_80_0\1225_pilot\WL\Field_Final_Deliverables\R1\HSBH_80_0_14JUN2018_HDIL_6CAL_XMAC_GR_RP_BAT.las"/>
    <x v="30"/>
    <n v="500"/>
    <n v="700"/>
    <n v="0.25"/>
    <x v="27"/>
    <x v="272"/>
  </r>
  <r>
    <s v="\\BHIDHAGEO01\WELLDATA\HASBAH\HSBH_80_0\1225_pilot\WL\Field_Final_Deliverables\R2\HSBH_80_0_14JUN2018_ZDL_ZDL_CN_ML_BAT.las"/>
    <x v="30"/>
    <n v="210.75"/>
    <n v="1880.25"/>
    <n v="0.25"/>
    <x v="27"/>
    <x v="273"/>
  </r>
  <r>
    <s v="\\BHIDHAGEO01\WELLDATA\HASBAH\HSBH_80_0\1225_pilot\WL\Field_Final_Deliverables\R2\HSBH_80_0_14JUN2018_ZDL_ZDL_CN_RP_BAT.las"/>
    <x v="30"/>
    <n v="369.5"/>
    <n v="837.75"/>
    <n v="0.25"/>
    <x v="27"/>
    <x v="274"/>
  </r>
  <r>
    <s v="\\BHIDHAGEO01\WELLDATA\HASBAH\HSBH_80_0\1225\LWD\Field\Client_Deliverables_JobNo9134072_MaPSR07_HSBH-80-0_12.25in_ADC-50\Final LAS\HSBH_80_0_19SEP18_1100_ML_BHI_GR_TD.las"/>
    <x v="30"/>
    <n v="9471"/>
    <n v="11232"/>
    <n v="0.5"/>
    <x v="7"/>
    <x v="275"/>
  </r>
  <r>
    <s v="\\BHIDHAGEO01\WELLDATA\HASBAH\HSBH_80_0\1225\LWD\Field\12.25in_ADC-50\MLWD\Client_Deliverables_JobNo9134072_MaPSR07_HSBH-80-0_12.25in_ADC-50\Final LAS\HSBH_80_0_19SEP18_1803_ML_BHI_GR_TD.las"/>
    <x v="30"/>
    <n v="9471"/>
    <n v="11232"/>
    <n v="0.5"/>
    <x v="7"/>
    <x v="275"/>
  </r>
  <r>
    <s v="\\BHIDHAGEO01\WELLDATA\HAWIYAH\HWYH_1072_3\8375\LWD\Field\ClientDeliverables\LAS\HWYH_1072_3_11MAR2024_GR_8375_ML_BHI_RT_TD.las"/>
    <x v="31"/>
    <n v="11282"/>
    <n v="12579"/>
    <n v="0.5"/>
    <x v="7"/>
    <x v="278"/>
  </r>
  <r>
    <s v="\\BHIDHAGEO01\WELLDATA\HAWIYAH\HWYH_1072_3\5875\LWD\Field\ClientDeliverables\LAS\HWYH_1072_3_20MAR2024_GR_5875_ML_BHI_RT_TD.las"/>
    <x v="31"/>
    <n v="12410"/>
    <n v="14829"/>
    <n v="0.5"/>
    <x v="7"/>
    <x v="280"/>
  </r>
  <r>
    <s v="\\BHIDHAGEO01\WELLDATA\HAWIYAH\HWYH_1072_3\3625\LWD\Field\ClientDeliverables\LAS\HWYH_1072_3_30SEP2024_GR-MPR_3625_ML_BHI_RT_TD.las"/>
    <x v="31"/>
    <n v="14792"/>
    <n v="16212"/>
    <n v="0.5"/>
    <x v="3"/>
    <x v="281"/>
  </r>
  <r>
    <s v="\\BHIDHAGEO01\WELLDATA\HAWIYAH\HWYH_1072_4\3625\LWD\Field\ClientDeliverables\LAS\HWYH_1072_4_07OCT2024_GR-MPR_3625_ML_BHI_RT_TD.las"/>
    <x v="32"/>
    <n v="14889"/>
    <n v="16167"/>
    <n v="0.5"/>
    <x v="3"/>
    <x v="282"/>
  </r>
  <r>
    <s v="\\BHIDHAGEO01\WELLDATA\HAWIYAH\HWYH_1072_5\3625\LWD\Field\CientDeliverables\LAS\HWYH_1072_5_12OCT2024_GR-MPR_3625_ML_BHI_RT_TD.las"/>
    <x v="33"/>
    <n v="14869"/>
    <n v="15476"/>
    <n v="0.5"/>
    <x v="3"/>
    <x v="284"/>
  </r>
  <r>
    <s v="\\BHIDHAGEO01\WELLDATA\HAWIYAH\HWYH_1072_6\3625\LWD\Field\CientDeliverables\LAS\HWYH_1072_6_17OCT2024_GR_3625_ML_BHI_RT_TD.las"/>
    <x v="34"/>
    <n v="14844"/>
    <n v="16000"/>
    <n v="0.5"/>
    <x v="20"/>
    <x v="286"/>
  </r>
  <r>
    <s v="\\BHIDHAGEO01\WELLDATA\HAWIYAH\HWYH_1095_1\3625\LWD\Field\ClientDeliverables\LAS\HWYH_1095_1_15FEB2020_CTK_ML_BHI.las"/>
    <x v="35"/>
    <n v="13037"/>
    <n v="15622"/>
    <n v="0.5"/>
    <x v="7"/>
    <x v="288"/>
  </r>
  <r>
    <s v="\\BHIDHAGEO01\WELLDATA\HAWIYAH\HWYH_1095_2\3625\LWD\Field\ClientDeliverables\LAS\HWYH_1095_2_29FEB2020_ML_BHI_GR_TD.las"/>
    <x v="36"/>
    <n v="13216"/>
    <n v="16000"/>
    <n v="0.5"/>
    <x v="3"/>
    <x v="290"/>
  </r>
  <r>
    <s v="\\BHIDHAGEO01\WELLDATA\HAWIYAH\HWYH_1095_3\3625\LWD\Field\ClientDeliverables\LAS\HWYH_1095_3_29Feb2020_ML_BHI_GR.las"/>
    <x v="37"/>
    <n v="13196"/>
    <n v="15629"/>
    <n v="0.5"/>
    <x v="7"/>
    <x v="292"/>
  </r>
  <r>
    <s v="\\BHIDHAGEO01\WELLDATA\HAWIYAH\HWYH_1151_4\1200\LWD\Field\ClientDeliverables\LAS\HWYH_1151_4_12APR18_1500_ML_BHI_MWD_GR_TD.las"/>
    <x v="38"/>
    <n v="4490"/>
    <n v="11078"/>
    <n v="0.5"/>
    <x v="3"/>
    <x v="293"/>
  </r>
  <r>
    <s v="\\BHIDHAGEO01\WELLDATA\HAWIYAH\HWYH_1151_4\8375\LWD\Field\ClientDeliverables\LAS\HWYH_1151_4_22APR18_0400_ML_BHI_MWD_GR_TD.las"/>
    <x v="38"/>
    <n v="10875"/>
    <n v="13045"/>
    <n v="0.5"/>
    <x v="7"/>
    <x v="295"/>
  </r>
  <r>
    <s v="\\BHIDHAGEO01\WELLDATA\HAWIYAH\HWYH_1236_0\3625\LWD\Field\ClientDeliverables\LAS\HWYH_1236_0_28DEC2019_ML_BHI_GR_TD.las"/>
    <x v="39"/>
    <n v="13102.5"/>
    <n v="13800"/>
    <n v="0.5"/>
    <x v="3"/>
    <x v="297"/>
  </r>
  <r>
    <s v="\\BHIDHAGEO01\WELLDATA\HAWIYAH\HWYH_1236_1\3625\LWD\Field\ClientDeliverables\LAS\HWYH_1236_1_30DEC2019_ML_BHI_GR_TD.las"/>
    <x v="40"/>
    <n v="13275"/>
    <n v="13838"/>
    <n v="0.5"/>
    <x v="7"/>
    <x v="299"/>
  </r>
  <r>
    <s v="\\BHIDHAGEO01\WELLDATA\HAWIYAH\HWYH_1236_2\3625\LWD\Field\ClientDeliverables\LAS\HWYH_1236_2_02JAN2020_ML_BHI_GR_TD.las"/>
    <x v="41"/>
    <n v="13256.5"/>
    <n v="13808"/>
    <n v="0.5"/>
    <x v="7"/>
    <x v="301"/>
  </r>
  <r>
    <s v="\\BHIDHAGEO01\WELLDATA\HAWIYAH\HWYH_1236_3\3625\LWD\Field\ClientDeliverables\LAS\HWYH_1236_3_0400_05JAN2020_ML_BHI_GR_TD.las"/>
    <x v="42"/>
    <n v="13235"/>
    <n v="13821"/>
    <n v="0.5"/>
    <x v="3"/>
    <x v="303"/>
  </r>
  <r>
    <s v="\\BHIDHAGEO01\WELLDATA\HAWIYAH\HWYH_1236_4\3625\LWD\Field\ClientDeliverables\LAS\HWYH_1236_4_2200_08JAN2020_ML_BHI_GR_TD.las"/>
    <x v="43"/>
    <n v="13215"/>
    <n v="13786"/>
    <n v="0.5"/>
    <x v="3"/>
    <x v="305"/>
  </r>
  <r>
    <s v="\\BHIDHAGEO01\WELLDATA\HAWIYAH\HWYH_1245_0\3625\LWD\Field\ClientDeliverables\LAS\HWYH_1245_0_16JUL2021_CTK_ML_BHI_TD.las"/>
    <x v="44"/>
    <n v="13675"/>
    <n v="14613"/>
    <n v="0.5"/>
    <x v="7"/>
    <x v="307"/>
  </r>
  <r>
    <s v="\\BHIDHAGEO01\WELLDATA\HAWIYAH\HWYH_1245_1\3625\LWD\Field\ClientDeliverables\LAS\HWYH_1245_1_21JUL2021_CTK_ML_BHI_TD.las"/>
    <x v="45"/>
    <n v="13966"/>
    <n v="14740"/>
    <n v="0.5"/>
    <x v="7"/>
    <x v="309"/>
  </r>
  <r>
    <s v="\\BHIDHAGEO01\WELLDATA\HAWIYAH\HWYH_1245_2\3625\LWD\Field\ClientDeliverables\LAS\HWYH_1245_2_23JUL2021_CTK_ML_BHI_TD.las"/>
    <x v="46"/>
    <n v="13946"/>
    <n v="14727"/>
    <n v="0.5"/>
    <x v="7"/>
    <x v="311"/>
  </r>
  <r>
    <s v="\\BHIDHAGEO01\WELLDATA\HAWIYAH\HWYH_1245_3\3625\LWD\Field\ClientDeliverables\LAS\HWYH_1245_3_27JUL21_CTK_ML_BHI_TD.las"/>
    <x v="47"/>
    <n v="13926"/>
    <n v="14735"/>
    <n v="0.5"/>
    <x v="7"/>
    <x v="313"/>
  </r>
  <r>
    <s v="\\BHIDHAGEO01\WELLDATA\HAWIYAH\HWYH_1245_4\3625\LWD\Field\ClientDeliverables\LAS\HWYH_1245_4_29JUL21_CTK_ML_BHI_TD.las"/>
    <x v="48"/>
    <n v="13905"/>
    <n v="14591"/>
    <n v="0.5"/>
    <x v="7"/>
    <x v="316"/>
  </r>
  <r>
    <s v="\\BHIDHAGEO01\WELLDATA\HAWIYAH\HWYH_1332_2\3625\LWD\Field\ClientDeliverables\LAS\HWYH_1332_2_19DEC2023_GR_3625_ML_BHI_RT.las"/>
    <x v="51"/>
    <n v="15466.5"/>
    <n v="17189"/>
    <n v="0.5"/>
    <x v="20"/>
    <x v="319"/>
  </r>
  <r>
    <s v="\\BHIDHAGEO01\WELLDATA\HAWIYAH\HWYH_205_1\5875\LWD\Field\ClientDeliverables\Final las\HWYH_205_1_21Jun17_1500_ML_BHI_GR_Run 6_TD.las"/>
    <x v="53"/>
    <n v="15059"/>
    <n v="16320"/>
    <n v="0.5"/>
    <x v="6"/>
    <x v="322"/>
  </r>
  <r>
    <s v="\\BHIDHAGEO01\WELLDATA\HAWIYAH\HWYH_210_1\3625\LWD\Field\ClientDeliverables\LAS\HWYH_210_1_22MAR2021_CTK_ML_BHI_TD.las"/>
    <x v="54"/>
    <n v="11212"/>
    <n v="13887"/>
    <n v="0.5"/>
    <x v="7"/>
    <x v="325"/>
  </r>
  <r>
    <s v="\\BHIDHAGEO01\WELLDATA\HAWIYAH\HWYH_210_2\3625\LWD\Field\ClientDeliverables\LAS\HWYH_210_2_02APR2021_CTK_ML_BHI_TD.las"/>
    <x v="55"/>
    <n v="11623"/>
    <n v="13908"/>
    <n v="0.5"/>
    <x v="7"/>
    <x v="326"/>
  </r>
  <r>
    <s v="\\BHIDHAGEO01\WELLDATA\HAWIYAH\HWYH_210_3\3625\LWD\Field\ClientDeliverables\LAS\HWYH_210_3_10APR2021_CTK_ML_BHI_TD.las"/>
    <x v="56"/>
    <n v="11565"/>
    <n v="13888"/>
    <n v="0.5"/>
    <x v="7"/>
    <x v="328"/>
  </r>
  <r>
    <s v="\\BHIDHAGEO01\WELLDATA\HAWIYAH\HWYH_573_2\6125\LWD\Field\ClientDeliverables\LAS\HWYH_573_2_25SEP2022_GR_6125_ML_BHI_RT_TD.las"/>
    <x v="57"/>
    <n v="4051"/>
    <n v="6750"/>
    <n v="0.5"/>
    <x v="7"/>
    <x v="330"/>
  </r>
  <r>
    <s v="\\BHIDHAGEO01\WELLDATA\HAWIYAH\HWYH_930_0\CH\EZSV\Deliverables\HWYH_930_0_17OCT2016_GR_CCL_EZSV_BAT.las"/>
    <x v="58"/>
    <n v="12200"/>
    <n v="13193.75"/>
    <n v="0.25"/>
    <x v="51"/>
    <x v="332"/>
  </r>
  <r>
    <s v="\\BHIDHAGEO01\WELLDATA\HAWIYAH\HWYH_930_1\3625\LWD\Field\Copy of ClientDeliverables\LAS and DLIS\Realtime\HWYH_930_1_25Jan2017_GR_MD_BHI_TD.las"/>
    <x v="59"/>
    <n v="12857"/>
    <n v="14557"/>
    <n v="0.5"/>
    <x v="3"/>
    <x v="333"/>
  </r>
  <r>
    <s v="\\BHIDHAGEO01\WELLDATA\HAWIYAH\HWYH_930_2\3625\LWD\Field\Copy of HWYH_930_2\ClientDeliverables\LAS and DLIS\Realtime\HWYH_930_2_26Jan2017_CTD_ML_BHI.las"/>
    <x v="60"/>
    <n v="13500"/>
    <n v="14962"/>
    <n v="0.5"/>
    <x v="3"/>
    <x v="334"/>
  </r>
  <r>
    <s v="\\BHIDHAGEO01\WELLDATA\HAWIYAH\HWYH_930_3\3625\LWD\Field\HWYH_930_3 Final Logs\ClientDeliverables\LAS and DLIS\Realtime\HWYH_930_3_03FEB2017_CTK_ML_BHI.las"/>
    <x v="61"/>
    <n v="13454.5"/>
    <n v="15537"/>
    <n v="0.5"/>
    <x v="3"/>
    <x v="335"/>
  </r>
  <r>
    <s v="\\BHIDHAGEO01\WELLDATA\HAWIYAH\HWYH_930_4\3625\LWD\Field\ClientDeliverables\LAS and DLIS\Realtime\HWYH_930_4_11Feb2017_GR_MD_BHI_TD.las"/>
    <x v="62"/>
    <n v="13430"/>
    <n v="15085"/>
    <n v="0.5"/>
    <x v="3"/>
    <x v="336"/>
  </r>
  <r>
    <s v="\\BHIDHAGEO01\WELLDATA\SHEDGUM\SDGM_1022_0\5785\WL\Field\DELIVERABLES\corrected_26nov15\xmac_orit\IY_SDGM_1022_0_10SEP2015_6CAL_XMAC_ORIT_GR_MAIN.las"/>
    <x v="63"/>
    <n v="14325.5"/>
    <n v="15960"/>
    <n v="0.25"/>
    <x v="26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26"/>
    <x v="338"/>
  </r>
  <r>
    <s v="\\BHIDHAGEO01\WELLDATA\SHEDGUM\SDGM_1059_1\5875\WL\Field\Final_Field_Deliverables\OLD_not_to_submit\M1R.las"/>
    <x v="64"/>
    <n v="14330"/>
    <n v="14530"/>
    <n v="0.25"/>
    <x v="52"/>
    <x v="339"/>
  </r>
  <r>
    <s v="\\BHIDHAGEO01\WELLDATA\HARADH\HRDH_1241_1\5875\WL\DELIVERABLES\RCX\LAS\n801a05.las"/>
    <x v="11"/>
    <n v="0"/>
    <n v="649"/>
    <n v="1"/>
    <x v="53"/>
    <x v="340"/>
  </r>
  <r>
    <s v="\\BHIDHAGEO01\WELLDATA\HARADH\HRDH_1241_1\5875\WL\DELIVERABLES\RCX\LAS\n801a06.las"/>
    <x v="11"/>
    <n v="0"/>
    <n v="547"/>
    <n v="1"/>
    <x v="53"/>
    <x v="341"/>
  </r>
  <r>
    <s v="\\BHIDHAGEO01\WELLDATA\HARADH\HRDH_1241_1\5875\WL\DELIVERABLES\RCX\LAS\n801a07.las"/>
    <x v="11"/>
    <n v="0"/>
    <n v="271"/>
    <n v="1"/>
    <x v="53"/>
    <x v="342"/>
  </r>
  <r>
    <s v="\\BHIDHAGEO01\WELLDATA\HARADH\HRDH_1241_1\5875\WL\DELIVERABLES\RCX\LAS\n801a08.las"/>
    <x v="11"/>
    <n v="0"/>
    <n v="1358"/>
    <n v="1"/>
    <x v="53"/>
    <x v="343"/>
  </r>
  <r>
    <s v="\\BHIDHAGEO01\WELLDATA\HARADH\HRDH_1241_1\5875\WL\DELIVERABLES\RCX\LAS\n801a09.las"/>
    <x v="11"/>
    <n v="0"/>
    <n v="1308"/>
    <n v="1"/>
    <x v="53"/>
    <x v="344"/>
  </r>
  <r>
    <s v="\\BHIDHAGEO01\WELLDATA\HARADH\HRDH_1241_1\5875\WL\DELIVERABLES\RCX\LAS\n801a10.las"/>
    <x v="11"/>
    <n v="0"/>
    <n v="562"/>
    <n v="1"/>
    <x v="53"/>
    <x v="345"/>
  </r>
  <r>
    <s v="\\BHIDHAGEO01\WELLDATA\HARADH\HRDH_1241_1\5875\WL\DELIVERABLES\RCX\LAS\n801a11.las"/>
    <x v="11"/>
    <n v="0"/>
    <n v="1243"/>
    <n v="1"/>
    <x v="53"/>
    <x v="346"/>
  </r>
  <r>
    <s v="\\BHIDHAGEO01\WELLDATA\HARADH\HRDH_1241_1\5875\WL\DELIVERABLES\RCX\LAS\n801a14.las"/>
    <x v="11"/>
    <n v="0"/>
    <n v="276"/>
    <n v="1"/>
    <x v="53"/>
    <x v="347"/>
  </r>
  <r>
    <s v="\\BHIDHAGEO01\WELLDATA\HARADH\HRDH_1241_1\5875\WL\DELIVERABLES\RCX\LAS\n801a15.las"/>
    <x v="11"/>
    <n v="0"/>
    <n v="198"/>
    <n v="1"/>
    <x v="5"/>
    <x v="348"/>
  </r>
  <r>
    <s v="\\BHIDHAGEO01\WELLDATA\HARADH\HRDH_1241_1\5875\WL\DELIVERABLES\RCX\LAS\n801a16.las"/>
    <x v="11"/>
    <n v="0"/>
    <n v="800"/>
    <n v="1"/>
    <x v="5"/>
    <x v="349"/>
  </r>
  <r>
    <s v="\\BHIDHAGEO01\WELLDATA\HARADH\HRDH_1241_1\5875\WL\DELIVERABLES\RCX\LAS\n801a17.las"/>
    <x v="11"/>
    <n v="0"/>
    <n v="354"/>
    <n v="1"/>
    <x v="5"/>
    <x v="350"/>
  </r>
  <r>
    <s v="\\BHIDHAGEO01\WELLDATA\HARADH\HRDH_1241_1\5875\WL\DELIVERABLES\RCX\LAS\n801a18.las"/>
    <x v="11"/>
    <n v="0"/>
    <n v="193"/>
    <n v="1"/>
    <x v="5"/>
    <x v="351"/>
  </r>
  <r>
    <s v="\\BHIDHAGEO01\WELLDATA\HARADH\HRDH_1241_1\5875\WL\DELIVERABLES\RCX\LAS\n801a20.las"/>
    <x v="11"/>
    <n v="0"/>
    <n v="177"/>
    <n v="1"/>
    <x v="5"/>
    <x v="352"/>
  </r>
  <r>
    <s v="\\BHIDHAGEO01\WELLDATA\HARADH\HRDH_1241_1\5875\WL\DELIVERABLES\RCX\LAS\n801a21.las"/>
    <x v="11"/>
    <n v="0"/>
    <n v="254"/>
    <n v="1"/>
    <x v="5"/>
    <x v="353"/>
  </r>
  <r>
    <s v="\\BHIDHAGEO01\WELLDATA\HARADH\HRDH_1241_1\5875\WL\DELIVERABLES\RCX\LAS\n801a23.las"/>
    <x v="11"/>
    <n v="0"/>
    <n v="231"/>
    <n v="1"/>
    <x v="5"/>
    <x v="354"/>
  </r>
  <r>
    <s v="\\BHIDHAGEO01\WELLDATA\HARADH\HRDH_1241_1\5875\WL\DELIVERABLES\RCX\LAS\n801a24.las"/>
    <x v="11"/>
    <n v="0"/>
    <n v="197"/>
    <n v="1"/>
    <x v="5"/>
    <x v="355"/>
  </r>
  <r>
    <s v="\\BHIDHAGEO01\WELLDATA\HARADH\HRDH_1241_1\5875\WL\DELIVERABLES\RCX\LAS\n801a25.las"/>
    <x v="11"/>
    <n v="0"/>
    <n v="257"/>
    <n v="1"/>
    <x v="5"/>
    <x v="356"/>
  </r>
  <r>
    <s v="\\BHIDHAGEO01\WELLDATA\HARADH\HRDH_1241_1\5875\WL\DELIVERABLES\RCX\LAS\n801a28.las"/>
    <x v="11"/>
    <n v="0"/>
    <n v="261"/>
    <n v="1"/>
    <x v="5"/>
    <x v="357"/>
  </r>
  <r>
    <s v="\\BHIDHAGEO01\WELLDATA\HARADH\HRDH_1241_1\5875\WL\DELIVERABLES\RCX\LAS\n801a29.las"/>
    <x v="11"/>
    <n v="0"/>
    <n v="195"/>
    <n v="1"/>
    <x v="5"/>
    <x v="358"/>
  </r>
  <r>
    <s v="\\BHIDHAGEO01\WELLDATA\HARADH\HRDH_1241_1\5875\WL\DELIVERABLES\RCX\LAS\n801a31.las"/>
    <x v="11"/>
    <n v="0"/>
    <n v="1687"/>
    <n v="1"/>
    <x v="5"/>
    <x v="359"/>
  </r>
  <r>
    <s v="\\BHIDHAGEO01\WELLDATA\HARADH\HRDH_1241_1\5875\WL\DELIVERABLES\RCX\LAS\n801a32.las"/>
    <x v="11"/>
    <n v="0"/>
    <n v="214"/>
    <n v="1"/>
    <x v="5"/>
    <x v="360"/>
  </r>
  <r>
    <s v="\\BHIDHAGEO01\WELLDATA\HARADH\HRDH_1241_1\5875\WL\DELIVERABLES\RCX\LAS\n801a33.las"/>
    <x v="11"/>
    <n v="0"/>
    <n v="188"/>
    <n v="1"/>
    <x v="5"/>
    <x v="361"/>
  </r>
  <r>
    <s v="\\BHIDHAGEO01\WELLDATA\HARADH\HRDH_1241_1\5875\WL\DELIVERABLES\RCX\LAS\n801a34.las"/>
    <x v="11"/>
    <n v="0"/>
    <n v="571"/>
    <n v="1"/>
    <x v="5"/>
    <x v="362"/>
  </r>
  <r>
    <s v="\\BHIDHAGEO01\WELLDATA\HARADH\HRDH_1241_1\5875\WL\DELIVERABLES\RCX\LAS\n801a36.las"/>
    <x v="11"/>
    <n v="0"/>
    <n v="174"/>
    <n v="1"/>
    <x v="5"/>
    <x v="363"/>
  </r>
  <r>
    <s v="\\BHIDHAGEO01\WELLDATA\HARADH\HRDH_1241_1\5875\WL\DELIVERABLES\RCX\LAS\n801a37.las"/>
    <x v="11"/>
    <n v="0"/>
    <n v="203"/>
    <n v="1"/>
    <x v="5"/>
    <x v="364"/>
  </r>
  <r>
    <s v="\\BHIDHAGEO01\WELLDATA\HARADH\HRDH_1241_1\5875\WL\DELIVERABLES\RCX\LAS\n801a38.las"/>
    <x v="11"/>
    <n v="0"/>
    <n v="254"/>
    <n v="1"/>
    <x v="5"/>
    <x v="353"/>
  </r>
  <r>
    <s v="\\BHIDHAGEO01\WELLDATA\HARADH\HRDH_1241_1\5875\WL\DELIVERABLES\RCX\LAS\n801a39.las"/>
    <x v="11"/>
    <n v="0"/>
    <n v="193"/>
    <n v="1"/>
    <x v="5"/>
    <x v="351"/>
  </r>
  <r>
    <s v="\\BHIDHAGEO01\WELLDATA\HARADH\HRDH_1241_1\5875\WL\DELIVERABLES\RCX\LAS\n801a40.las"/>
    <x v="11"/>
    <n v="0"/>
    <n v="322"/>
    <n v="1"/>
    <x v="5"/>
    <x v="365"/>
  </r>
  <r>
    <s v="\\BHIDHAGEO01\WELLDATA\HARADH\HRDH_1241_1\5875\WL\DELIVERABLES\RCX\LAS\n801a41.las"/>
    <x v="11"/>
    <n v="0"/>
    <n v="215"/>
    <n v="1"/>
    <x v="5"/>
    <x v="366"/>
  </r>
  <r>
    <s v="\\BHIDHAGEO01\WELLDATA\HARADH\HRDH_1241_1\5875\WL\DELIVERABLES\RCX\LAS\n801a43.las"/>
    <x v="11"/>
    <n v="0"/>
    <n v="850"/>
    <n v="1"/>
    <x v="53"/>
    <x v="367"/>
  </r>
  <r>
    <s v="\\BHIDHAGEO01\WELLDATA\HARADH\HRDH_1241_1\5875\WL\DELIVERABLES\RCX\LAS\n801a44.las"/>
    <x v="11"/>
    <n v="0"/>
    <n v="576"/>
    <n v="1"/>
    <x v="53"/>
    <x v="368"/>
  </r>
  <r>
    <s v="\\BHIDHAGEO01\WELLDATA\HARADH\HRDH_1241_1\5875\WL\DELIVERABLES\RCX\LAS\n801a45.las"/>
    <x v="11"/>
    <n v="0"/>
    <n v="327"/>
    <n v="1"/>
    <x v="53"/>
    <x v="369"/>
  </r>
  <r>
    <s v="\\BHIDHAGEO01\WELLDATA\HARADH\HRDH_1241_1\5875\WL\DELIVERABLES\RCX\LAS\n801a46.las"/>
    <x v="11"/>
    <n v="0"/>
    <n v="442"/>
    <n v="1"/>
    <x v="53"/>
    <x v="370"/>
  </r>
  <r>
    <s v="\\BHIDHAGEO01\WELLDATA\HARADH\HRDH_1241_1\5875\WL\DELIVERABLES\RCX\LAS\n801a47.las"/>
    <x v="11"/>
    <n v="0"/>
    <n v="268"/>
    <n v="1"/>
    <x v="53"/>
    <x v="371"/>
  </r>
  <r>
    <s v="\\BHIDHAGEO01\WELLDATA\HARADH\HRDH_1241_1\5875\WL\DELIVERABLES\RCX\LAS\n801a48.las"/>
    <x v="11"/>
    <n v="0"/>
    <n v="407"/>
    <n v="1"/>
    <x v="53"/>
    <x v="372"/>
  </r>
  <r>
    <s v="\\BHIDHAGEO01\WELLDATA\HARADH\HRDH_1241_1\5875\WL\DELIVERABLES\RCX\LAS\n801a49.las"/>
    <x v="11"/>
    <n v="0"/>
    <n v="323"/>
    <n v="1"/>
    <x v="53"/>
    <x v="373"/>
  </r>
  <r>
    <s v="\\BHIDHAGEO01\WELLDATA\HARADH\HRDH_1241_1\5875\WL\DELIVERABLES\RCX\LAS\n801a50.las"/>
    <x v="11"/>
    <n v="0"/>
    <n v="1945"/>
    <n v="1"/>
    <x v="53"/>
    <x v="374"/>
  </r>
  <r>
    <s v="\\BHIDHAGEO01\WELLDATA\HARADH\HRDH_1241_1\5875\WL\DELIVERABLES\RCX\LAS\n801a51.las"/>
    <x v="11"/>
    <n v="0"/>
    <n v="1555"/>
    <n v="1"/>
    <x v="53"/>
    <x v="375"/>
  </r>
  <r>
    <s v="\\BHIDHAGEO01\WELLDATA\HARADH\HRDH_1241_1\5875\WL\DELIVERABLES\RCX\LAS\n801a53.las"/>
    <x v="11"/>
    <n v="0"/>
    <n v="446"/>
    <n v="1"/>
    <x v="53"/>
    <x v="376"/>
  </r>
  <r>
    <s v="\\BHIDHAGEO01\WELLDATA\HARADH\HRDH_1241_1\5875\WL\DELIVERABLES\RCX\LAS\n801a54.las"/>
    <x v="11"/>
    <n v="0"/>
    <n v="442"/>
    <n v="1"/>
    <x v="53"/>
    <x v="370"/>
  </r>
  <r>
    <s v="\\BHIDHAGEO01\WELLDATA\HARADH\HRDH_1241_1\5875\WL\DELIVERABLES\RCX\LAS\n801a55.las"/>
    <x v="11"/>
    <n v="0"/>
    <n v="1100"/>
    <n v="1"/>
    <x v="53"/>
    <x v="377"/>
  </r>
  <r>
    <s v="\\BHIDHAGEO01\WELLDATA\HARADH\HRDH_1241_1\5875\WL\DELIVERABLES\RCX\LAS\n801a56.las"/>
    <x v="11"/>
    <n v="0"/>
    <n v="3424"/>
    <n v="1"/>
    <x v="53"/>
    <x v="378"/>
  </r>
  <r>
    <s v="\\BHIDHAGEO01\WELLDATA\HARADH\HRDH_1241_1\5875\WL\DELIVERABLES\RCX\LAS\n801a58.las"/>
    <x v="11"/>
    <n v="0"/>
    <n v="320"/>
    <n v="1"/>
    <x v="53"/>
    <x v="379"/>
  </r>
  <r>
    <s v="\\BHIDHAGEO01\WELLDATA\HARADH\HRDH_1241_1\5875\WL\DELIVERABLES\RCX\LAS\n801a60.las"/>
    <x v="11"/>
    <n v="0"/>
    <n v="1352"/>
    <n v="1"/>
    <x v="53"/>
    <x v="380"/>
  </r>
  <r>
    <s v="\\BHIDHAGEO01\WELLDATA\SHEDGUM\SDGM_1126_0\1200\LWD\Field\ClientDeliverables\SDGM_1126_0_DS_JobNo8951389\12in_DPS-43\MLWD\Miscellaneous\LAS and DLIS\Realtime\New.las"/>
    <x v="65"/>
    <n v="10360"/>
    <n v="12408"/>
    <n v="0.5"/>
    <x v="3"/>
    <x v="381"/>
  </r>
  <r>
    <s v="\\BHIDHAGEO01\WELLDATA\SHEDGUM\SDGM_1138_1\5875\LWD\Field\DS_110324471_SDGM_1138_1\SDGM_1138_1_5.875in\Field Deliverables\Realtime\RTLas\old\old15MAR.las"/>
    <x v="8"/>
    <n v="12925"/>
    <n v="15411"/>
    <n v="0.5"/>
    <x v="20"/>
    <x v="382"/>
  </r>
  <r>
    <s v="\\BHIDHAGEO01\WELLDATA\HARADH\HRDH_2155_0\5875\WL\Field\Deliverables\las\p801b07.las"/>
    <x v="66"/>
    <n v="0"/>
    <n v="1044"/>
    <n v="12"/>
    <x v="54"/>
    <x v="383"/>
  </r>
  <r>
    <s v="\\BHIDHAGEO01\WELLDATA\HARADH\HRDH_2155_0\5875\WL\Field\Deliverables\las\p801b08.las"/>
    <x v="66"/>
    <n v="0"/>
    <n v="1236"/>
    <n v="12"/>
    <x v="54"/>
    <x v="384"/>
  </r>
  <r>
    <s v="\\BHIDHAGEO01\WELLDATA\HARADH\HRDH_2155_0\5875\WL\Field\Deliverables\las\p801b09.las"/>
    <x v="66"/>
    <n v="0"/>
    <n v="864"/>
    <n v="12"/>
    <x v="54"/>
    <x v="385"/>
  </r>
  <r>
    <s v="\\BHIDHAGEO01\WELLDATA\HARADH\HRDH_2155_0\5875\WL\Field\Deliverables\las\p801b18.las"/>
    <x v="66"/>
    <n v="0"/>
    <n v="240"/>
    <n v="12"/>
    <x v="34"/>
    <x v="386"/>
  </r>
  <r>
    <s v="\\BHIDHAGEO01\WELLDATA\HARADH\HRDH_2155_0\5875\WL\Field\Deliverables\las\p801b19.las"/>
    <x v="66"/>
    <n v="0"/>
    <n v="216"/>
    <n v="12"/>
    <x v="34"/>
    <x v="387"/>
  </r>
  <r>
    <s v="\\BHIDHAGEO01\WELLDATA\HARADH\HRDH_2155_0\5875\WL\Field\Deliverables\las\p801b20.las"/>
    <x v="66"/>
    <n v="0"/>
    <n v="288"/>
    <n v="12"/>
    <x v="34"/>
    <x v="388"/>
  </r>
  <r>
    <s v="\\BHIDHAGEO01\WELLDATA\HARADH\HRDH_2155_0\5875\WL\Field\Deliverables\las\p801b21.las"/>
    <x v="66"/>
    <n v="0"/>
    <n v="288"/>
    <n v="12"/>
    <x v="34"/>
    <x v="388"/>
  </r>
  <r>
    <s v="\\BHIDHAGEO01\WELLDATA\HARADH\HRDH_2155_0\5875\WL\Field\Deliverables\las\p801b22.las"/>
    <x v="66"/>
    <n v="0"/>
    <n v="1236"/>
    <n v="12"/>
    <x v="34"/>
    <x v="384"/>
  </r>
  <r>
    <s v="\\BHIDHAGEO01\WELLDATA\HARADH\HRDH_2155_0\5875\WL\Field\Deliverables\las\p801b23.las"/>
    <x v="66"/>
    <n v="0"/>
    <n v="300"/>
    <n v="12"/>
    <x v="34"/>
    <x v="389"/>
  </r>
  <r>
    <s v="\\BHIDHAGEO01\WELLDATA\HARADH\HRDH_2155_0\5875\WL\Field\Deliverables\las\p801b25.las"/>
    <x v="66"/>
    <n v="0"/>
    <n v="348"/>
    <n v="12"/>
    <x v="34"/>
    <x v="390"/>
  </r>
  <r>
    <s v="\\BHIDHAGEO01\WELLDATA\HARADH\HRDH_2155_0\5875\WL\Field\Deliverables\las\p801b26.las"/>
    <x v="66"/>
    <n v="0"/>
    <n v="288"/>
    <n v="12"/>
    <x v="34"/>
    <x v="388"/>
  </r>
  <r>
    <s v="\\BHIDHAGEO01\WELLDATA\HARADH\HRDH_2155_0\5875\WL\Field\Deliverables\las\p801b27.las"/>
    <x v="66"/>
    <n v="0"/>
    <n v="264"/>
    <n v="12"/>
    <x v="34"/>
    <x v="391"/>
  </r>
  <r>
    <s v="\\BHIDHAGEO01\WELLDATA\HARADH\HRDH_2155_0\5875\WL\Field\Deliverables\las\p801b28.las"/>
    <x v="66"/>
    <n v="0"/>
    <n v="396"/>
    <n v="12"/>
    <x v="34"/>
    <x v="392"/>
  </r>
  <r>
    <s v="\\BHIDHAGEO01\WELLDATA\HARADH\HRDH_2155_0\5875\WL\Field\Deliverables\las\p801b30.las"/>
    <x v="66"/>
    <n v="0"/>
    <n v="1308"/>
    <n v="12"/>
    <x v="34"/>
    <x v="344"/>
  </r>
  <r>
    <s v="\\BHIDHAGEO01\WELLDATA\HARADH\HRDH_2155_0\5875\WL\Field\Deliverables\las\p801b31.las"/>
    <x v="66"/>
    <n v="0"/>
    <n v="1284"/>
    <n v="12"/>
    <x v="34"/>
    <x v="393"/>
  </r>
  <r>
    <s v="\\BHIDHAGEO01\WELLDATA\HARADH\HRDH_2155_0\5875\WL\Field\Deliverables\las\p801b32.las"/>
    <x v="66"/>
    <n v="0"/>
    <n v="696"/>
    <n v="12"/>
    <x v="34"/>
    <x v="394"/>
  </r>
  <r>
    <s v="\\BHIDHAGEO01\WELLDATA\HARADH\HRDH_2155_0\5875\WL\Field\Deliverables\las\p801b33.las"/>
    <x v="66"/>
    <n v="0"/>
    <n v="480"/>
    <n v="12"/>
    <x v="34"/>
    <x v="395"/>
  </r>
  <r>
    <s v="\\BHIDHAGEO01\WELLDATA\HARADH\HRDH_2155_0\5875\WL\Field\Deliverables\las\p801b34.las"/>
    <x v="66"/>
    <n v="0"/>
    <n v="588"/>
    <n v="12"/>
    <x v="34"/>
    <x v="396"/>
  </r>
  <r>
    <s v="\\BHIDHAGEO01\WELLDATA\HARADH\HRDH_2155_0\5875\WL\Field\Deliverables\las\p801b35.las"/>
    <x v="66"/>
    <n v="0"/>
    <n v="396"/>
    <n v="12"/>
    <x v="34"/>
    <x v="392"/>
  </r>
  <r>
    <s v="\\BHIDHAGEO01\WELLDATA\HARADH\HRDH_2155_0\5875\WL\Field\Deliverables\las\p801b36.las"/>
    <x v="66"/>
    <n v="0"/>
    <n v="336"/>
    <n v="12"/>
    <x v="34"/>
    <x v="397"/>
  </r>
  <r>
    <s v="\\BHIDHAGEO01\WELLDATA\HARADH\HRDH_2155_0\5875\WL\Field\Deliverables\las\p801b37.las"/>
    <x v="66"/>
    <n v="0"/>
    <n v="696"/>
    <n v="12"/>
    <x v="34"/>
    <x v="394"/>
  </r>
  <r>
    <s v="\\BHIDHAGEO01\WELLDATA\HARADH\HRDH_2155_0\5875\WL\Field\Deliverables\las\p801b39.las"/>
    <x v="66"/>
    <n v="0"/>
    <n v="744"/>
    <n v="12"/>
    <x v="34"/>
    <x v="398"/>
  </r>
  <r>
    <s v="\\BHIDHAGEO01\WELLDATA\HARADH\HRDH_2155_0\5875\WL\Field\Deliverables\las\p801b40.las"/>
    <x v="66"/>
    <n v="0"/>
    <n v="792"/>
    <n v="12"/>
    <x v="34"/>
    <x v="399"/>
  </r>
  <r>
    <s v="\\BHIDHAGEO01\WELLDATA\HARADH\HRDH_2155_0\5875\WL\Field\Deliverables\las\p801b41.las"/>
    <x v="66"/>
    <n v="0"/>
    <n v="756"/>
    <n v="12"/>
    <x v="34"/>
    <x v="400"/>
  </r>
  <r>
    <s v="\\BHIDHAGEO01\WELLDATA\HARADH\HRDH_2155_0\5875\WL\Field\Deliverables\las\p801b42.las"/>
    <x v="66"/>
    <n v="0"/>
    <n v="840"/>
    <n v="12"/>
    <x v="34"/>
    <x v="401"/>
  </r>
  <r>
    <s v="\\BHIDHAGEO01\WELLDATA\HARADH\HRDH_2155_0\5875\WL\Field\Deliverables\las\p801b43.las"/>
    <x v="66"/>
    <n v="0"/>
    <n v="900"/>
    <n v="12"/>
    <x v="34"/>
    <x v="402"/>
  </r>
  <r>
    <s v="\\BHIDHAGEO01\WELLDATA\HARADH\HRDH_2155_0\5875\WL\Field\Deliverables\las\p801b44.las"/>
    <x v="66"/>
    <n v="0"/>
    <n v="588"/>
    <n v="12"/>
    <x v="34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6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6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6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0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0"/>
    <x v="406"/>
  </r>
  <r>
    <s v="\\BHIDHAGEO01\WELLDATA\HARADH\HRDH_1247_1\8375\LWD\Field\JobData\ENDSECTION_2019-09-23_109979017_MaPS4_HRDH-1247-0-1_8.375\8.375in\Field Deliverables\Realtime\RTLas\old\pp.las"/>
    <x v="15"/>
    <n v="7127.5"/>
    <n v="14405"/>
    <n v="0.5"/>
    <x v="7"/>
    <x v="407"/>
  </r>
  <r>
    <s v="\\BHIDHAGEO01\WELLDATA\SHEDGUM\SDGM_1060_0\8375\FJA_PA295\DELIVERABLES\R2_REPEAT.las"/>
    <x v="68"/>
    <n v="12200"/>
    <n v="12400"/>
    <n v="0.25"/>
    <x v="27"/>
    <x v="408"/>
  </r>
  <r>
    <s v="\\BHIDHAGEO01\WELLDATA\SHEDGUM\SDGM_1118_0\5875\LWD\Field\DS_109913722_SDGM_1118_0\5875in\Field Deliverables\Realtime\RTLas\LWD LAS\OLD\RELOG_SDGM_1118_0_25Sep19_0800_ML_BHI_GR.las"/>
    <x v="69"/>
    <n v="16702"/>
    <n v="16826"/>
    <n v="0.5"/>
    <x v="20"/>
    <x v="409"/>
  </r>
  <r>
    <s v="\\BHIDHAGEO01\WELLDATA\SHEDGUM\SDGM_1138_1\5875\LWD\Field\DS_110324471_SDGM_1138_1\SDGM_1138_1_5.875in\Field Deliverables\Realtime\RTLas\old\Relog_SDGM_1133_2_05Dec19_2000_ML_BHI_GR_RT.las"/>
    <x v="6"/>
    <n v="14993.5"/>
    <n v="15141"/>
    <n v="0.5"/>
    <x v="6"/>
    <x v="410"/>
  </r>
  <r>
    <s v="\\BHIDHAGEO01\WELLDATA\SHEDGUM\SDGM_1133_2\5875\LWD\Field\JobData\DPS-45\Job Data\DS_110036382_SDGM-1133_2\5.875\Field Deliverables\Realtime\RTLas\old\Relog_SDGM_1133_2_05Dec19_2000_ML_BHI_GR_RT.las"/>
    <x v="6"/>
    <n v="14993.5"/>
    <n v="15141"/>
    <n v="0.5"/>
    <x v="6"/>
    <x v="410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20"/>
    <x v="412"/>
  </r>
  <r>
    <s v="\\BHIDHAGEO01\WELLDATA\SHEDGUM\SDGM_1060_0\8375\FJA_PA295\DELIVERABLES\RUN1_REPEAT.las"/>
    <x v="68"/>
    <n v="12400"/>
    <n v="12600"/>
    <n v="0.25"/>
    <x v="5"/>
    <x v="413"/>
  </r>
  <r>
    <s v="\\BHIDHAGEO01\WELLDATA\SHEDGUM\SDGM_1000_2\Field\Deliverables\FINAL\R1\SDGM_1000_2_24OCT2013_HDIL-XMAC-GR_MAIN_BA.las"/>
    <x v="70"/>
    <n v="12743"/>
    <n v="16982.5"/>
    <n v="0.5"/>
    <x v="55"/>
    <x v="414"/>
  </r>
  <r>
    <s v="\\BHIDHAGEO01\WELLDATA\SHEDGUM\SDGM_1009_0\1225\LWD\Field\Rev01\To Geoscience Team_SDGM_1009_0_Final deliverables_Rev1\SDGM_1009_0_12JUL16_0800_BHI_ML_GR.las"/>
    <x v="71"/>
    <n v="8418"/>
    <n v="10392"/>
    <n v="0.5"/>
    <x v="7"/>
    <x v="415"/>
  </r>
  <r>
    <s v="\\BHIDHAGEO01\WELLDATA\SHEDGUM\SDGM_1009_0\8375\LWD\Field\Rev01\ClientDeliverables\Final Las\Real time\SDGM_1009_0_23JUL16_2040_BHI_ML_GR_TD updated.las"/>
    <x v="71"/>
    <n v="10265"/>
    <n v="12253"/>
    <n v="0.5"/>
    <x v="7"/>
    <x v="417"/>
  </r>
  <r>
    <s v="\\BHIDHAGEO01\WELLDATA\SHEDGUM\SDGM_1009_0\8375\LWD\Field\ClientDeliverables\Final Las\Real time\SDGM_1009_0_23JUL16_2040_BHI_ML_GR_TD updated.las"/>
    <x v="71"/>
    <n v="10265"/>
    <n v="12253"/>
    <n v="0.5"/>
    <x v="7"/>
    <x v="417"/>
  </r>
  <r>
    <s v="\\BHIDHAGEO01\WELLDATA\SHEDGUM\SDGM_1022_0\5785\WL\Field\DELIVERABLES\DELIVERABLES 29NOV2015\RUN1_6CAL_XMAC_ORIT_GR\SDGM_1022_0_10SEP2015_6CAL_XMAC_ORIT_GR_ML.las"/>
    <x v="63"/>
    <n v="14331.5"/>
    <n v="15965"/>
    <n v="0.5"/>
    <x v="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7"/>
    <x v="421"/>
  </r>
  <r>
    <s v="\\BHIDHAGEO01\WELLDATA\SHEDGUM\SDGM_1025_0\578\WL\Field\OLD_not_for_use\FINAL_DELIVERABLES\SDGM_1025_0_20NOV14_MLL_WGI_XMAC_HDIL_GR_MAIN.las"/>
    <x v="73"/>
    <n v="12062.75"/>
    <n v="13300.75"/>
    <n v="0.25"/>
    <x v="36"/>
    <x v="422"/>
  </r>
  <r>
    <s v="\\BHIDHAGEO01\WELLDATA\SHEDGUM\SDGM_1025_0\578\WL\Field\FINAL_DELIVERABLES\SDGM_1025_0_20NOV14_MLL_WGI_XMAC_HDIL_GR_MAIN.las"/>
    <x v="73"/>
    <n v="12062.75"/>
    <n v="13300.75"/>
    <n v="0.25"/>
    <x v="36"/>
    <x v="422"/>
  </r>
  <r>
    <s v="\\BHIDHAGEO01\WELLDATA\SHEDGUM\SDGM_1025_0\578\WL\Field\OLD_not_for_use\FINAL_DELIVERABLES\SDGM_1025_0_20NOV14_MLL_WGI_XMAC_HDIL_GR_REPEAT.las"/>
    <x v="73"/>
    <n v="12520.5"/>
    <n v="12909.5"/>
    <n v="0.25"/>
    <x v="49"/>
    <x v="423"/>
  </r>
  <r>
    <s v="\\BHIDHAGEO01\WELLDATA\SHEDGUM\SDGM_1025_0\578\WL\Field\FINAL_DELIVERABLES\SDGM_1025_0_20NOV14_MLL_WGI_XMAC_HDIL_GR_REPEAT.las"/>
    <x v="73"/>
    <n v="12520.5"/>
    <n v="12909.5"/>
    <n v="0.25"/>
    <x v="49"/>
    <x v="423"/>
  </r>
  <r>
    <s v="\\BHIDHAGEO01\WELLDATA\SHEDGUM\SDGM_1025_0\578\WL\Field\OLD_not_for_use\FINAL_DELIVERABLES\SDGM_1025_0_20NOV_WGI_GR.las"/>
    <x v="73"/>
    <n v="12049.5"/>
    <n v="13300.75"/>
    <n v="0.25"/>
    <x v="36"/>
    <x v="424"/>
  </r>
  <r>
    <s v="\\BHIDHAGEO01\WELLDATA\SHEDGUM\SDGM_1025_0\578\WL\Field\FINAL_DELIVERABLES\SDGM_1025_0_20NOV_WGI_GR.las"/>
    <x v="73"/>
    <n v="12049.5"/>
    <n v="13300.75"/>
    <n v="0.25"/>
    <x v="36"/>
    <x v="424"/>
  </r>
  <r>
    <s v="\\BHIDHAGEO01\WELLDATA\SHEDGUM\SDGM_1025_0\578\WL\Field\OLD_not_for_use\FINAL_DELIVERABLES\SDGM_1025_0_21NOV14_XMAC_GR_IN_CASING_BA.las"/>
    <x v="73"/>
    <n v="9653.5"/>
    <n v="12263"/>
    <n v="0.25"/>
    <x v="49"/>
    <x v="425"/>
  </r>
  <r>
    <s v="\\BHIDHAGEO01\WELLDATA\SHEDGUM\SDGM_1025_0\578\WL\Field\FINAL_DELIVERABLES\SDGM_1025_0_21NOV14_XMAC_GR_IN_CASING_BA.las"/>
    <x v="73"/>
    <n v="9653.5"/>
    <n v="12263"/>
    <n v="0.25"/>
    <x v="49"/>
    <x v="425"/>
  </r>
  <r>
    <s v="\\BHIDHAGEO01\WELLDATA\SHEDGUM\SDGM_1025_0\578\WL\Field\OLD_not_for_use\FINAL_DELIVERABLES\SDGM_1025_0_21NOV14_ZDL_CN_DSL_BA_MAIN.las"/>
    <x v="73"/>
    <n v="12017.75"/>
    <n v="13295"/>
    <n v="0.25"/>
    <x v="56"/>
    <x v="426"/>
  </r>
  <r>
    <s v="\\BHIDHAGEO01\WELLDATA\SHEDGUM\SDGM_1025_0\578\WL\Field\FINAL_DELIVERABLES\SDGM_1025_0_21NOV14_ZDL_CN_DSL_BA_MAIN_NEW.las"/>
    <x v="73"/>
    <n v="12017.75"/>
    <n v="13295"/>
    <n v="0.25"/>
    <x v="56"/>
    <x v="426"/>
  </r>
  <r>
    <s v="\\BHIDHAGEO01\WELLDATA\SHEDGUM\SDGM_1025_0\578\WL\Field\OLD_not_for_use\FINAL_DELIVERABLES\SDGM_1025_0_21NOV14_ZDL_CN_DSL_BA_REPEAT.las"/>
    <x v="73"/>
    <n v="12600"/>
    <n v="12800"/>
    <n v="0.25"/>
    <x v="57"/>
    <x v="427"/>
  </r>
  <r>
    <s v="\\BHIDHAGEO01\WELLDATA\SHEDGUM\SDGM_1025_0\578\WL\Field\FINAL_DELIVERABLES\SDGM_1025_0_21NOV14_ZDL_CN_DSL_BA_REPEAT_NEW.las"/>
    <x v="73"/>
    <n v="12600"/>
    <n v="12800"/>
    <n v="0.25"/>
    <x v="27"/>
    <x v="427"/>
  </r>
  <r>
    <s v="\\BHIDHAGEO01\WELLDATA\SHEDGUM\SDGM_1027_0\8375\WL\FIELD\Deliverables\SDGM_1027_0_13AYG2021_GR_BHP_RUSH.las"/>
    <x v="74"/>
    <n v="10300"/>
    <n v="10673"/>
    <n v="0.25"/>
    <x v="37"/>
    <x v="428"/>
  </r>
  <r>
    <s v="\\BHIDHAGEO01\WELLDATA\SHEDGUM\SDGM_1027_1\5875\WL\Field\deliverables\SDGM_1027_1_11SEP2021_WGI_GR_RP_BAT.las"/>
    <x v="75"/>
    <n v="15250"/>
    <n v="15751"/>
    <n v="0.25"/>
    <x v="37"/>
    <x v="429"/>
  </r>
  <r>
    <s v="\\BHIDHAGEO01\WELLDATA\SHEDGUM\SDGM_1028_1\5875\LWD\FIELD\REV01\ClientDeliverables\Final Las\SDGM_1028_1_02Oct18_0600_ML_BHI_GR_NBG_TD.las"/>
    <x v="76"/>
    <n v="12066"/>
    <n v="14792"/>
    <n v="0.5"/>
    <x v="6"/>
    <x v="430"/>
  </r>
  <r>
    <s v="\\BHIDHAGEO01\WELLDATA\SHEDGUM\SDGM_1028_1\5875\LWD\FIELD\ClientDeliverables\Final Las\SDGM_1028_1_02Oct18_0600_ML_BHI_GR_NBG_TD.las"/>
    <x v="76"/>
    <n v="12066"/>
    <n v="14792"/>
    <n v="0.5"/>
    <x v="6"/>
    <x v="430"/>
  </r>
  <r>
    <s v="\\BHIDHAGEO01\WELLDATA\SHEDGUM\SDGM_1030_1\3625\LWD\Field\ClientDeliverables\LAS\SDGM_1030_1_31MAY2020_CTK_ML_BHI_TD.las"/>
    <x v="77"/>
    <n v="12538.5"/>
    <n v="13868"/>
    <n v="0.5"/>
    <x v="3"/>
    <x v="433"/>
  </r>
  <r>
    <s v="\\BHIDHAGEO01\WELLDATA\SHEDGUM\SDGM_1030_2\3625\LWD\Field\ClientDeliverables\Final Deliverables\LAS\SDGM_1030_2_13JUN2020_CTK_ML_BHI_TD.las"/>
    <x v="78"/>
    <n v="12726"/>
    <n v="13870"/>
    <n v="0.5"/>
    <x v="3"/>
    <x v="434"/>
  </r>
  <r>
    <s v="\\BHIDHAGEO01\WELLDATA\SHEDGUM\SDGM_1030_3\3625\LWD\Field\ClientDeliverables\LAS\SDGM_1030_3_18JUN2020_CTK_ML_BHI_TD.las"/>
    <x v="79"/>
    <n v="12691"/>
    <n v="13875"/>
    <n v="0.5"/>
    <x v="3"/>
    <x v="436"/>
  </r>
  <r>
    <s v="\\BHIDHAGEO01\WELLDATA\SHEDGUM\SDGM_1030_4\3625\LWD\Field\ClientDeliverables\LAS\SDGM_1030_4_24JUN2020_CTK_ML_BHI_TD.las"/>
    <x v="80"/>
    <n v="12670"/>
    <n v="13768"/>
    <n v="0.5"/>
    <x v="3"/>
    <x v="438"/>
  </r>
  <r>
    <s v="\\BHIDHAGEO01\WELLDATA\SHEDGUM\SDGM_1034_1\3625\LWD\FIELD\ClientDeliverables\LAS and DLIS\SDGM_1034_1_29Sep2018_GR_MD_BHI_TD.las"/>
    <x v="81"/>
    <n v="13591"/>
    <n v="14416.5"/>
    <n v="0.5"/>
    <x v="3"/>
    <x v="440"/>
  </r>
  <r>
    <s v="\\BHIDHAGEO01\WELLDATA\SHEDGUM\SDGM_1034_2\3625\LWD\FIELD\ClientDeliverables\LAS and DLIS\SDGM_1034_2_01Oct2018_GR_MD_BHI_TD.las"/>
    <x v="81"/>
    <n v="13835.5"/>
    <n v="13974"/>
    <n v="0.5"/>
    <x v="3"/>
    <x v="442"/>
  </r>
  <r>
    <s v="\\BHIDHAGEO01\WELLDATA\SHEDGUM\SDGM_1034_3\3625\LWD\FIELD\ClientDeliverables\LAS and DLIS\SDGM_1034_2_1_14Oct2018_GR_MD_BHI_TD.las"/>
    <x v="81"/>
    <n v="13815"/>
    <n v="14886"/>
    <n v="0.5"/>
    <x v="3"/>
    <x v="444"/>
  </r>
  <r>
    <s v="\\BHIDHAGEO01\WELLDATA\SHEDGUM\SDGM_1034_3\3625\LWD\FIELD\ClientDeliverables_rev01\SDGM_1034_3\ClientDeliverables\LAS and DLIS\SDGM_1034_3_15Oct2018_GR_MD_BHI_TD.las"/>
    <x v="81"/>
    <n v="13815"/>
    <n v="14886"/>
    <n v="0.5"/>
    <x v="3"/>
    <x v="444"/>
  </r>
  <r>
    <s v="\\BHIDHAGEO01\WELLDATA\SHEDGUM\SDGM_1034_4\3625\LWD\Field\Final_Deliverables\ClientDeliverables\LAS and DLIS\SDGM_1034_4_28Oct2018_GR_MD_BHI_TD.las"/>
    <x v="81"/>
    <n v="13735"/>
    <n v="14516"/>
    <n v="0.5"/>
    <x v="3"/>
    <x v="446"/>
  </r>
  <r>
    <s v="\\BHIDHAGEO01\WELLDATA\SHEDGUM\SDGM_1035_0\1200\LWD\Field\SDGM_1035_0 12in Client Deliverables\Final LAS\SDGM_1035_0_28FEB2017_1730_ML_BHI_GR_TD.las"/>
    <x v="84"/>
    <n v="10408"/>
    <n v="12380"/>
    <n v="0.5"/>
    <x v="7"/>
    <x v="449"/>
  </r>
  <r>
    <s v="\\BHIDHAGEO01\WELLDATA\SHEDGUM\SDGM_1035_0\5875\LWD\Field\ClientDeliverables\Final LAS\SDGM_1035_0_31MAR17_2030_ML_BHI_GR_TD.las"/>
    <x v="84"/>
    <n v="12156"/>
    <n v="15364"/>
    <n v="0.5"/>
    <x v="7"/>
    <x v="450"/>
  </r>
  <r>
    <s v="\\BHIDHAGEO01\WELLDATA\SHEDGUM\SDGM_1036_0\1200\LWD\Field\rev1\SDGM-1036-0_DS_JobNo8292869\12in_DPS-45\MLWD\ClientDeliverables\Final LAS\SDGM_1036_0_19DEC2016_1200_ML_BHI_GR_TD.las"/>
    <x v="85"/>
    <n v="10850"/>
    <n v="12924"/>
    <n v="0.5"/>
    <x v="7"/>
    <x v="452"/>
  </r>
  <r>
    <s v="\\BHIDHAGEO01\WELLDATA\SHEDGUM\SDGM_1036_0\1200\LWD\Field\ClientDeliverables\Final LAS\SDGM_1036_0_19DEC2016_1200_ML_BHI_GR_TD.las"/>
    <x v="85"/>
    <n v="10850"/>
    <n v="12924"/>
    <n v="0.5"/>
    <x v="7"/>
    <x v="452"/>
  </r>
  <r>
    <s v="\\BHIDHAGEO01\WELLDATA\SHEDGUM\SDGM_1036_0\5875\LWD\Field\ClientDeliverables\Final LAS\SDGM_1036_0_ML_BHI_GR.las"/>
    <x v="85"/>
    <n v="12795"/>
    <n v="13248"/>
    <n v="0.5"/>
    <x v="6"/>
    <x v="454"/>
  </r>
  <r>
    <s v="\\BHIDHAGEO01\WELLDATA\SHEDGUM\SDGM_1036_1\3625\LWD\FIELD\REV01\SDGM_1036_1\ClientDeliverables\LAS and DLIS\SDGM_1036_1_17Aug2018_GR_MD_BHI_TD.las"/>
    <x v="86"/>
    <n v="12986"/>
    <n v="15600"/>
    <n v="0.5"/>
    <x v="3"/>
    <x v="456"/>
  </r>
  <r>
    <s v="\\BHIDHAGEO01\WELLDATA\SHEDGUM\SDGM_1036_1\3625\LWD\FIELD\ClientDeliverables\LAS and DLIS\SDGM_1036_1_17Aug2018_GR_MD_BHI_TD.las"/>
    <x v="86"/>
    <n v="12986"/>
    <n v="15600"/>
    <n v="0.5"/>
    <x v="3"/>
    <x v="456"/>
  </r>
  <r>
    <s v="\\BHIDHAGEO01\WELLDATA\SHEDGUM\SDGM_1036_2\3625\LWD\Field\SDGM_1036_2\ClientDeliverables\LAS and DLIS\SDGM_1036_2_22Aug2018_GR_MD_BHI_TD.las"/>
    <x v="86"/>
    <n v="12986"/>
    <n v="15600"/>
    <n v="0.5"/>
    <x v="3"/>
    <x v="456"/>
  </r>
  <r>
    <s v="\\BHIDHAGEO01\WELLDATA\SHEDGUM\SDGM_1036_3\3625\LWD\Field\ClientDeliverables\LAS and DLIS\SDGM_1036_3_25Aug2018_GR_MD_BHI_TD.las"/>
    <x v="86"/>
    <n v="13210.5"/>
    <n v="15135"/>
    <n v="0.5"/>
    <x v="3"/>
    <x v="459"/>
  </r>
  <r>
    <s v="\\BHIDHAGEO01\WELLDATA\SHEDGUM\SDGM_1040_0\1200\Field\ClientDeliverables\Daily LAS\GR\SDGM_1040_0_13NOV2016_1100_ML_BHI_GR.las"/>
    <x v="90"/>
    <n v="10828"/>
    <n v="11093.5"/>
    <n v="0.5"/>
    <x v="7"/>
    <x v="461"/>
  </r>
  <r>
    <s v="\\BHIDHAGEO01\WELLDATA\SHEDGUM\SDGM_1040_0\1200\Field\ClientDeliverables\Daily LAS\GR\SDGM_1040_0_14NOV2016_0400_ML_BHI_GR.las"/>
    <x v="90"/>
    <n v="10828"/>
    <n v="11412"/>
    <n v="0.5"/>
    <x v="7"/>
    <x v="463"/>
  </r>
  <r>
    <s v="\\BHIDHAGEO01\WELLDATA\SHEDGUM\SDGM_1040_0\1200\Field\ClientDeliverables\Daily LAS\GR\SDGM_1040_0_14NOV2016_1100_ML_BHI_GR.las"/>
    <x v="90"/>
    <n v="10828"/>
    <n v="11460.5"/>
    <n v="0.5"/>
    <x v="7"/>
    <x v="465"/>
  </r>
  <r>
    <s v="\\BHIDHAGEO01\WELLDATA\SHEDGUM\SDGM_1040_0\1200\Field\ClientDeliverables\Daily LAS\GR\SDGM_1040_0_15NOV2016_0400_ML_BHI_GR.las"/>
    <x v="90"/>
    <n v="10828"/>
    <n v="11823"/>
    <n v="0.5"/>
    <x v="7"/>
    <x v="466"/>
  </r>
  <r>
    <s v="\\BHIDHAGEO01\WELLDATA\SHEDGUM\SDGM_1040_0\1200\Field\ClientDeliverables\Daily LAS\GR\SDGM_1040_0_15NOV2016_1100_ML_BHI_GR.las"/>
    <x v="90"/>
    <n v="10828"/>
    <n v="11852.5"/>
    <n v="0.5"/>
    <x v="7"/>
    <x v="468"/>
  </r>
  <r>
    <s v="\\BHIDHAGEO01\WELLDATA\SHEDGUM\SDGM_1040_0\1200\Field\ClientDeliverables\Daily LAS\GR\SDGM_1040_0_16NOV2016_0400_ML_BHI_GR.las"/>
    <x v="90"/>
    <n v="10828"/>
    <n v="12021"/>
    <n v="0.5"/>
    <x v="7"/>
    <x v="470"/>
  </r>
  <r>
    <s v="\\BHIDHAGEO01\WELLDATA\SHEDGUM\SDGM_1040_0\1200\Field\ClientDeliverables\Daily LAS\GR\SDGM_1040_0_16NOV2016_1100_ML_BHI_GR.las"/>
    <x v="90"/>
    <n v="10828"/>
    <n v="12106"/>
    <n v="0.5"/>
    <x v="7"/>
    <x v="471"/>
  </r>
  <r>
    <s v="\\BHIDHAGEO01\WELLDATA\SHEDGUM\SDGM_1040_0\1200\Field\ClientDeliverables\Daily LAS\GR\SDGM_1040_0_17NOV2016_0400_ML_BHI_GR.las"/>
    <x v="90"/>
    <n v="10828"/>
    <n v="12264"/>
    <n v="0.5"/>
    <x v="7"/>
    <x v="473"/>
  </r>
  <r>
    <s v="\\BHIDHAGEO01\WELLDATA\SHEDGUM\SDGM_1040_0\1200\Field\ClientDeliverables\Daily LAS\GR\SDGM_1040_0_17NOV2016_1100_ML_BHI_GR.las"/>
    <x v="90"/>
    <n v="10828"/>
    <n v="12331.5"/>
    <n v="0.5"/>
    <x v="7"/>
    <x v="475"/>
  </r>
  <r>
    <s v="\\BHIDHAGEO01\WELLDATA\SHEDGUM\SDGM_1040_0\1200\Field\ClientDeliverables\Final LAS\SDGM_1040_0_18NOV2016_0400_ML_BHI_GR_TD.las"/>
    <x v="90"/>
    <n v="10828"/>
    <n v="12491"/>
    <n v="0.5"/>
    <x v="7"/>
    <x v="476"/>
  </r>
  <r>
    <s v="\\BHIDHAGEO01\WELLDATA\SHEDGUM\SDGM_1040_0\1200\Field\ClientDeliverables\Daily LAS\GR\SDGM_1040_0_18NOV2016_0400_ML_BHI_GR_TD.las"/>
    <x v="90"/>
    <n v="10828"/>
    <n v="12492"/>
    <n v="0.5"/>
    <x v="7"/>
    <x v="477"/>
  </r>
  <r>
    <s v="\\BHIDHAGEO01\WELLDATA\SHEDGUM\SDGM_1040_0\1200\Field\ClientDeliverables\Daily LAS\GR\SDGM_1040_0_JobNo8236391_13NOV2016_BHI_GR_RT.las"/>
    <x v="90"/>
    <n v="10904"/>
    <n v="10974"/>
    <n v="0.5"/>
    <x v="7"/>
    <x v="478"/>
  </r>
  <r>
    <s v="\\BHIDHAGEO01\WELLDATA\SHEDGUM\SDGM_1040_1\5875\LWD\Field\MLWD\ClientDeliverables\Final LAS\SDGM_1040_1_29JAN2017_0300_ML_BHI_GR_RT_TD.las"/>
    <x v="91"/>
    <n v="14411"/>
    <n v="16922"/>
    <n v="0.5"/>
    <x v="6"/>
    <x v="480"/>
  </r>
  <r>
    <s v="\\BHIDHAGEO01\WELLDATA\SHEDGUM\SDGM_1040_1\8375\LWD\Field\ClientDeliverables\Final LAS\SDGM_1040_1_31DEC2016_1100_ML_BHI_GR_RT_TD.las"/>
    <x v="91"/>
    <n v="12362"/>
    <n v="14520"/>
    <n v="0.5"/>
    <x v="7"/>
    <x v="482"/>
  </r>
  <r>
    <s v="\\BHIDHAGEO01\WELLDATA\SHEDGUM\SDGM_1040_0\5875\LWD\Field\ClientDeliverables\Final LAS\SDGM_1040_27NOV2016_NAVIGAMMA_ML_BHI.las"/>
    <x v="90"/>
    <n v="12254"/>
    <n v="14114"/>
    <n v="0.5"/>
    <x v="7"/>
    <x v="484"/>
  </r>
  <r>
    <s v="\\BHIDHAGEO01\WELLDATA\SHEDGUM\SDGM_1041_1\5875\LWD\Field\ClientDeliverables\LAS\SDGM_1041_1_01NOV2024_NBG_5875_ML_BHI_RT_TD.las"/>
    <x v="92"/>
    <n v="12234"/>
    <n v="15527"/>
    <n v="0.5"/>
    <x v="58"/>
    <x v="485"/>
  </r>
  <r>
    <s v="\\BHIDHAGEO01\WELLDATA\SHEDGUM\SDGM_1050_2\5875\WL\Field\Deliverables\SDGM_1050_2_28JAN2019_BHP_BAT.las"/>
    <x v="93"/>
    <n v="15150"/>
    <n v="17994.5"/>
    <n v="0.5"/>
    <x v="59"/>
    <x v="487"/>
  </r>
  <r>
    <s v="\\BHIDHAGEO01\WELLDATA\SHEDGUM\SDGM_1050_2\5875\WL\Field\Deliverables\SDGM_1050_2_28JAN2019_DSL.las"/>
    <x v="93"/>
    <n v="14780.75"/>
    <n v="17978"/>
    <n v="0.25"/>
    <x v="47"/>
    <x v="488"/>
  </r>
  <r>
    <s v="\\BHIDHAGEO01\WELLDATA\SHEDGUM\SDGM_1050_2\5875\WL\Field\Deliverables\SDGM_1050_2_28JAN2019_HDIL_XMAC_ZDL_CN_GR_RP_BAT.las"/>
    <x v="93"/>
    <n v="15360"/>
    <n v="15560"/>
    <n v="0.25"/>
    <x v="26"/>
    <x v="489"/>
  </r>
  <r>
    <s v="\\BHIDHAGEO01\WELLDATA\SHEDGUM\SDGM_1051_1\3625\LWD\FIELD\Rev01\ClientDeliverables\LAS and DLIS\SDGM_1051_1_23Jul2018_GR_MD_BHI_TD.las"/>
    <x v="87"/>
    <n v="12386.5"/>
    <n v="15037"/>
    <n v="0.5"/>
    <x v="3"/>
    <x v="490"/>
  </r>
  <r>
    <s v="\\BHIDHAGEO01\WELLDATA\SHEDGUM\SDGM_1051_1\3625\LWD\FIELD\ClientDeliverables\LAS and DLIS\SDGM_1051_1_23Jul2018_GR_MD_BHI_TD.las"/>
    <x v="87"/>
    <n v="12386.5"/>
    <n v="15037"/>
    <n v="0.5"/>
    <x v="3"/>
    <x v="490"/>
  </r>
  <r>
    <s v="\\BHIDHAGEO01\WELLDATA\SHEDGUM\SDGM_1051_2\3625\LWD\Field\SDGM_1051_2\ClientDeliverables\LAS and DLIS\SDGM_1051_2_28Jul2018_GR_MD_BHI_TD.las"/>
    <x v="88"/>
    <n v="12585.5"/>
    <n v="15531"/>
    <n v="0.5"/>
    <x v="3"/>
    <x v="492"/>
  </r>
  <r>
    <s v="\\BHIDHAGEO01\WELLDATA\SHEDGUM\SDGM_1051_3\3625\LWD\FIELD\ClientDeliverables\LAS and DLIS\SDGM_1051_3_31Jul2018_GR_MD_BHI_TD.las"/>
    <x v="89"/>
    <n v="12556"/>
    <n v="14455"/>
    <n v="0.5"/>
    <x v="3"/>
    <x v="494"/>
  </r>
  <r>
    <s v="\\BHIDHAGEO01\WELLDATA\SHEDGUM\SDGM_1059_1\5875\WL\Field\Final_Field_Deliverables\SDGM_1059_1_8AUG2019_HDIL_WGI_XMAC_ORIT_ZDL_ZDL_CN_GR_RP_BAT.las"/>
    <x v="64"/>
    <n v="14330"/>
    <n v="14530"/>
    <n v="0.25"/>
    <x v="26"/>
    <x v="339"/>
  </r>
  <r>
    <s v="\\BHIDHAGEO01\WELLDATA\SHEDGUM\SDGM_1060_0\8375\NEW _ Deliverables\SDGM_1060_0_HDIL_ZDL_CN_GR_ML.las"/>
    <x v="68"/>
    <n v="11900"/>
    <n v="13586.5"/>
    <n v="0.25"/>
    <x v="60"/>
    <x v="496"/>
  </r>
  <r>
    <s v="\\BHIDHAGEO01\WELLDATA\SHEDGUM\SDGM_1060_0\8375\DELIVERABLES\NEW _ Deliverables\SDGM_1060_0_HDIL_ZDL_CN_GR_ML_R_BA.las"/>
    <x v="68"/>
    <n v="11900"/>
    <n v="13586.5"/>
    <n v="0.25"/>
    <x v="60"/>
    <x v="496"/>
  </r>
  <r>
    <s v="\\BHIDHAGEO01\WELLDATA\SHEDGUM\SDGM_1060_0\8375\NEW _ Deliverables\SDGM_1060_0_HDIL_ZDL_CN_GR_RPT.las"/>
    <x v="68"/>
    <n v="11815.25"/>
    <n v="12595.25"/>
    <n v="0.25"/>
    <x v="60"/>
    <x v="497"/>
  </r>
  <r>
    <s v="\\BHIDHAGEO01\WELLDATA\SHEDGUM\SDGM_1060_0\8375\DELIVERABLES\NEW _ Deliverables\SDGM_1060_0_HDIL_ZDL_CN_GR_RPT.las"/>
    <x v="68"/>
    <n v="11815.25"/>
    <n v="12595.25"/>
    <n v="0.25"/>
    <x v="60"/>
    <x v="497"/>
  </r>
  <r>
    <s v="\\BHIDHAGEO01\WELLDATA\SHEDGUM\SDGM_1060_1\3625\LWD\Field\DS-Job109902674-SDGM_1060_1\DS-Job109902674-SDGM_1060_1\3.625\MWD\Field Deliverables\Realtime\RTLas\Gamma\old\SDGM_1060_1_07JUL19_0400_ML_BHI_GR.las"/>
    <x v="94"/>
    <n v="12622"/>
    <n v="12707"/>
    <n v="0.5"/>
    <x v="3"/>
    <x v="498"/>
  </r>
  <r>
    <s v="\\BHIDHAGEO01\WELLDATA\SHEDGUM\SDGM_1060_1\3625\LWD\Field\DS-Job109902674-SDGM_1060_1\DS-Job109902674-SDGM_1060_1\3.625\MWD\Field Deliverables\Realtime\RTLas\Survey\old\SDGM_1060_1_07JUL19_0400_SURVEY_BHI_MWD.las"/>
    <x v="94"/>
    <n v="0"/>
    <n v="12660"/>
    <n v="0"/>
    <x v="3"/>
    <x v="499"/>
  </r>
  <r>
    <s v="\\BHIDHAGEO01\WELLDATA\SHEDGUM\SDGM_1060_1\3625\LWD\Field\DS-Job109902674-SDGM_1060_1\DS-Job109902674-SDGM_1060_1\3.625\MWD\Field Deliverables\Realtime\RTLas\Gamma\old\SDGM_1060_1_07JUL19_1200_ML_BHI_GR.las"/>
    <x v="94"/>
    <n v="12622"/>
    <n v="12823"/>
    <n v="0.5"/>
    <x v="3"/>
    <x v="500"/>
  </r>
  <r>
    <s v="\\BHIDHAGEO01\WELLDATA\SHEDGUM\SDGM_1060_1\3625\LWD\Field\DS-Job109902674-SDGM_1060_1\DS-Job109902674-SDGM_1060_1\3.625\MWD\Field Deliverables\Realtime\RTLas\Survey\old\SDGM_1060_1_07JUL19_1200_SURVEY_BHI_MWD.las"/>
    <x v="94"/>
    <n v="0"/>
    <n v="12775.27"/>
    <n v="0"/>
    <x v="3"/>
    <x v="501"/>
  </r>
  <r>
    <s v="\\BHIDHAGEO01\WELLDATA\SHEDGUM\SDGM_1060_1\3625\LWD\Field\DS-Job109902674-SDGM_1060_1\DS-Job109902674-SDGM_1060_1\3.625\MWD\Field Deliverables\Realtime\RTLas\Survey\old\SDGM_1060_1_08JUL19_1200_SURVEY_BHI_MWD.las"/>
    <x v="94"/>
    <n v="0"/>
    <n v="12895.83"/>
    <n v="0"/>
    <x v="3"/>
    <x v="502"/>
  </r>
  <r>
    <s v="\\BHIDHAGEO01\WELLDATA\SHEDGUM\SDGM_1060_1\3625\LWD\Field\DS-Job109902674-SDGM_1060_1\DS-Job109902674-SDGM_1060_1\3.625\MWD\Field Deliverables\Realtime\RTLas\Gamma\old\SDGM_1060_1_09JUL19_0400_ML_BHI_GR.las"/>
    <x v="94"/>
    <n v="12622"/>
    <n v="13442"/>
    <n v="0.5"/>
    <x v="3"/>
    <x v="503"/>
  </r>
  <r>
    <s v="\\BHIDHAGEO01\WELLDATA\SHEDGUM\SDGM_1060_1\3625\LWD\Field\DS-Job109902674-SDGM_1060_1\DS-Job109902674-SDGM_1060_1\3.625\MWD\Field Deliverables\Realtime\RTLas\Survey\old\SDGM_1060_1_09JUL19_0400_SURVEY_BHI_MWD.las"/>
    <x v="94"/>
    <n v="0"/>
    <n v="13380.25"/>
    <n v="0"/>
    <x v="3"/>
    <x v="504"/>
  </r>
  <r>
    <s v="\\BHIDHAGEO01\WELLDATA\SHEDGUM\SDGM_1060_1\3625\LWD\Field\DS-Job109902674-SDGM_1060_1\DS-Job109902674-SDGM_1060_1\3.625\MWD\Field Deliverables\Realtime\RTLas\Gamma\old\SDGM_1060_1_09JUL19_1200_ML_BHI_GR.las"/>
    <x v="94"/>
    <n v="12622"/>
    <n v="13473"/>
    <n v="0.5"/>
    <x v="3"/>
    <x v="505"/>
  </r>
  <r>
    <s v="\\BHIDHAGEO01\WELLDATA\SHEDGUM\SDGM_1060_1\3625\LWD\Field\DS-Job109902674-SDGM_1060_1\DS-Job109902674-SDGM_1060_1\3.625\MWD\Field Deliverables\Realtime\RTLas\Survey\old\SDGM_1060_1_09JUL19_1200_SURVEY_BHI_MWD.las"/>
    <x v="94"/>
    <n v="0"/>
    <n v="13410.24"/>
    <n v="0"/>
    <x v="3"/>
    <x v="506"/>
  </r>
  <r>
    <s v="\\BHIDHAGEO01\WELLDATA\SHEDGUM\SDGM_1060_1\3625\LWD\Field\DS-Job109902674-SDGM_1060_1\DS-Job109902674-SDGM_1060_1\3.625\MWD\Field Deliverables\Realtime\RTLas\Gamma\old\SDGM_1060_1_10JUL19_0400_ML_BHI_GR.las"/>
    <x v="94"/>
    <n v="12622"/>
    <n v="13696"/>
    <n v="0.5"/>
    <x v="3"/>
    <x v="507"/>
  </r>
  <r>
    <s v="\\BHIDHAGEO01\WELLDATA\SHEDGUM\SDGM_1060_1\3625\LWD\Field\DS-Job109902674-SDGM_1060_1\DS-Job109902674-SDGM_1060_1\3.625\MWD\Field Deliverables\Realtime\RTLas\Survey\old\SDGM_1060_1_10JUL19_0400_SURVEY_BHI_MWD.las"/>
    <x v="94"/>
    <n v="0"/>
    <n v="13650.45"/>
    <n v="0"/>
    <x v="3"/>
    <x v="508"/>
  </r>
  <r>
    <s v="\\BHIDHAGEO01\WELLDATA\SHEDGUM\SDGM_1060_1\3625\LWD\Field\DS-Job109902674-SDGM_1060_1\DS-Job109902674-SDGM_1060_1\3.625\MWD\Field Deliverables\Realtime\RTLas\Gamma\old\SDGM_1060_1_10JUL19_1200_ML_BHI_GR.las"/>
    <x v="94"/>
    <n v="12622"/>
    <n v="13740"/>
    <n v="0.5"/>
    <x v="3"/>
    <x v="509"/>
  </r>
  <r>
    <s v="\\BHIDHAGEO01\WELLDATA\SHEDGUM\SDGM_1060_1\3625\LWD\Field\DS-Job109902674-SDGM_1060_1\DS-Job109902674-SDGM_1060_1\3.625\MWD\Field Deliverables\Realtime\RTLas\Survey\old\SDGM_1060_1_10JUL19_1200_SURVEY_BHI_MWD.las"/>
    <x v="94"/>
    <n v="0"/>
    <n v="13680.29"/>
    <n v="0"/>
    <x v="3"/>
    <x v="510"/>
  </r>
  <r>
    <s v="\\BHIDHAGEO01\WELLDATA\SHEDGUM\SDGM_1060_1\3625\LWD\Field\DS-Job109902674-SDGM_1060_1\DS-Job109902674-SDGM_1060_1\3.625\MWD\Field Deliverables\Realtime\RTLas\Gamma\old\SDGM_1060_1_11JUL19_0400_ML_BHI_GR.las"/>
    <x v="94"/>
    <n v="12622"/>
    <n v="14230"/>
    <n v="0.5"/>
    <x v="3"/>
    <x v="511"/>
  </r>
  <r>
    <s v="\\BHIDHAGEO01\WELLDATA\SHEDGUM\SDGM_1060_1\3625\LWD\Field\DS-Job109902674-SDGM_1060_1\DS-Job109902674-SDGM_1060_1\3.625\MWD\Field Deliverables\Realtime\RTLas\Survey\old\SDGM_1060_1_11JUL19_0400_SURVEY_BHI_MWD.las"/>
    <x v="94"/>
    <n v="0"/>
    <n v="14190.72"/>
    <n v="0"/>
    <x v="3"/>
    <x v="512"/>
  </r>
  <r>
    <s v="\\BHIDHAGEO01\WELLDATA\SHEDGUM\SDGM_1060_1\3625\LWD\Field\DS-Job109902674-SDGM_1060_1\DS-Job109902674-SDGM_1060_1\3.625\MWD\Field Deliverables\Realtime\RTLas\Gamma\old\SDGM_1060_1_11JUL19_1200_ML_BHI_GR.las"/>
    <x v="94"/>
    <n v="12622"/>
    <n v="14341"/>
    <n v="0.5"/>
    <x v="3"/>
    <x v="513"/>
  </r>
  <r>
    <s v="\\BHIDHAGEO01\WELLDATA\SHEDGUM\SDGM_1060_1\3625\LWD\Field\DS-Job109902674-SDGM_1060_1\DS-Job109902674-SDGM_1060_1\3.625\MWD\Field Deliverables\Realtime\RTLas\Survey\old\SDGM_1060_1_11JUL19_1200_SURVEY_BHI_MWD.las"/>
    <x v="94"/>
    <n v="0"/>
    <n v="14280.26"/>
    <n v="0"/>
    <x v="3"/>
    <x v="514"/>
  </r>
  <r>
    <s v="\\BHIDHAGEO01\WELLDATA\SHEDGUM\SDGM_1060_1\3625\LWD\Field\DS-Job109902674-SDGM_1060_1\DS-Job109902674-SDGM_1060_1\3.625\MWD\Field Deliverables\Realtime\RTLas\Gamma\old\SDGM_1060_1_12JUL19_0400_ML_BHI_GR.las"/>
    <x v="94"/>
    <n v="12622"/>
    <n v="14341"/>
    <n v="0.5"/>
    <x v="3"/>
    <x v="513"/>
  </r>
  <r>
    <s v="\\BHIDHAGEO01\WELLDATA\SHEDGUM\SDGM_1060_1\3625\LWD\Field\DS-Job109902674-SDGM_1060_1\DS-Job109902674-SDGM_1060_1\3.625\MWD\Field Deliverables\Realtime\RTLas\Survey\old\SDGM_1060_1_12JUL19_0400_SURVEY_BHI_MWD.las"/>
    <x v="94"/>
    <n v="0"/>
    <n v="14280.26"/>
    <n v="0"/>
    <x v="3"/>
    <x v="514"/>
  </r>
  <r>
    <s v="\\BHIDHAGEO01\WELLDATA\SHEDGUM\SDGM_1060_1\3625\LWD\Field\DS-Job109902674-SDGM_1060_1\DS-Job109902674-SDGM_1060_1\3.625\MWD\Field Deliverables\Realtime\RTLas\Gamma\old\SDGM_1060_1_12JUL19_0500_ML_BHI_GR.las"/>
    <x v="94"/>
    <n v="12622"/>
    <n v="14382"/>
    <n v="0.5"/>
    <x v="3"/>
    <x v="515"/>
  </r>
  <r>
    <s v="\\BHIDHAGEO01\WELLDATA\SHEDGUM\SDGM_1060_1\3625\LWD\Field\DS-Job109902674-SDGM_1060_1\DS-Job109902674-SDGM_1060_1\3.625\MWD\Field Deliverables\Realtime\RTLas\Survey\old\SDGM_1060_1_12JUL19_0500_SURVEY_BHI_MWD.las"/>
    <x v="94"/>
    <n v="0"/>
    <n v="14349.36"/>
    <n v="0"/>
    <x v="3"/>
    <x v="516"/>
  </r>
  <r>
    <s v="\\BHIDHAGEO01\WELLDATA\SHEDGUM\SDGM_1060_1\3625\LWD\Field\DS-Job109902674-SDGM_1060_1\DS-Job109902674-SDGM_1060_1\3.625\MWD\Field Deliverables\Realtime\RTLas\Gamma\old\SDGM_1060_1_12JUL19_1200_ML_BHI_GR.las"/>
    <x v="94"/>
    <n v="12622"/>
    <n v="14520"/>
    <n v="0.5"/>
    <x v="3"/>
    <x v="517"/>
  </r>
  <r>
    <s v="\\BHIDHAGEO01\WELLDATA\SHEDGUM\SDGM_1060_1\3625\LWD\Field\DS-Job109902674-SDGM_1060_1\DS-Job109902674-SDGM_1060_1\3.625\MWD\Field Deliverables\Realtime\RTLas\Survey\old\SDGM_1060_1_12JUL19_1200_SURVEY_BHI_MWD.las"/>
    <x v="94"/>
    <n v="0"/>
    <n v="14460.49"/>
    <n v="0"/>
    <x v="3"/>
    <x v="518"/>
  </r>
  <r>
    <s v="\\BHIDHAGEO01\WELLDATA\SHEDGUM\SDGM_1060_1\3625\LWD\Field\DS-Job109902674-SDGM_1060_1\DS-Job109902674-SDGM_1060_1\3.625\MWD\Field Deliverables\Realtime\RTLas\Gamma\old\SDGM_1060_1_13JUL19_0400_ML_BHI_GR.las"/>
    <x v="94"/>
    <n v="12622"/>
    <n v="14713"/>
    <n v="0.5"/>
    <x v="3"/>
    <x v="519"/>
  </r>
  <r>
    <s v="\\BHIDHAGEO01\WELLDATA\SHEDGUM\SDGM_1060_1\3625\LWD\Field\DS-Job109902674-SDGM_1060_1\DS-Job109902674-SDGM_1060_1\3.625\MWD\Field Deliverables\Realtime\RTLas\Survey\old\SDGM_1060_1_13JUL19_0400_SURVEY_BHI_MWD.las"/>
    <x v="94"/>
    <n v="0"/>
    <n v="14670.27"/>
    <n v="0"/>
    <x v="3"/>
    <x v="520"/>
  </r>
  <r>
    <s v="\\BHIDHAGEO01\WELLDATA\SHEDGUM\SDGM_1060_1\3625\LWD\Field\DS-Job109902674-SDGM_1060_1\DS-Job109902674-SDGM_1060_1\3.625\MWD\Field Deliverables\Realtime\RTLas\Gamma\old\SDGM_1060_1_13JUL19_1000_ML_BHI_GR.las"/>
    <x v="94"/>
    <n v="12622"/>
    <n v="14824"/>
    <n v="0.5"/>
    <x v="3"/>
    <x v="521"/>
  </r>
  <r>
    <s v="\\BHIDHAGEO01\WELLDATA\SHEDGUM\SDGM_1060_1\3625\LWD\Field\DS-Job109902674-SDGM_1060_1\DS-Job109902674-SDGM_1060_1\3.625\MWD\Field Deliverables\Realtime\RTLas\Survey\old\SDGM_1060_1_13JUL19_1000_SURVEY_BHI_MWD.las"/>
    <x v="94"/>
    <n v="0"/>
    <n v="14760.22"/>
    <n v="0"/>
    <x v="3"/>
    <x v="522"/>
  </r>
  <r>
    <s v="\\BHIDHAGEO01\WELLDATA\SHEDGUM\SDGM_1060_1\3625\LWD\Field\DS-Job109902674-SDGM_1060_1\DS-Job109902674-SDGM_1060_1\3.625\MWD\Final Deliverables\LAS\Gamma\SDGM_1060_1_13JUL19_ML_BHI_GR.las"/>
    <x v="94"/>
    <n v="12622"/>
    <n v="14830"/>
    <n v="0.5"/>
    <x v="3"/>
    <x v="523"/>
  </r>
  <r>
    <s v="\\BHIDHAGEO01\WELLDATA\SHEDGUM\SDGM_1060_1\3625\LWD\Field\ClientDeliverables\LAS\SDGM_1060_1_13JUL19_ML_BHI_GR.las"/>
    <x v="94"/>
    <n v="12622"/>
    <n v="14830"/>
    <n v="0.5"/>
    <x v="3"/>
    <x v="523"/>
  </r>
  <r>
    <s v="\\BHIDHAGEO01\WELLDATA\SHEDGUM\SDGM_1060_1\3625\LWD\Field\DS-Job109902674-SDGM_1060_1\DS-Job109902674-SDGM_1060_1\3.625\MWD\Final Deliverables\LAS\Survey\SDGM_1060_1_13JUL19_SURVEY_BHI_MWD.las"/>
    <x v="94"/>
    <n v="0"/>
    <n v="14830"/>
    <n v="0"/>
    <x v="3"/>
    <x v="524"/>
  </r>
  <r>
    <s v="\\BHIDHAGEO01\WELLDATA\SHEDGUM\SDGM_1060_1\3625\LWD\Field\ClientDeliverables\LAS\SDGM_1060_1_13JUL19_SURVEY_BHI_MWD.las"/>
    <x v="94"/>
    <n v="0"/>
    <n v="14830"/>
    <n v="0"/>
    <x v="3"/>
    <x v="524"/>
  </r>
  <r>
    <s v="\\BHIDHAGEO01\WELLDATA\SHEDGUM\SDGM_1060_2\3625\LWD\Field\DS-Job109902674-SDGM_1060_2\3.625\MWD\Field Deliverables\Realtime\RTLas\Gamma\SDGM_1060_2_18JUL19_ML_BHI_GR.las"/>
    <x v="95"/>
    <n v="12889"/>
    <n v="15100"/>
    <n v="0.5"/>
    <x v="3"/>
    <x v="525"/>
  </r>
  <r>
    <s v="\\BHIDHAGEO01\WELLDATA\SHEDGUM\SDGM_1060_2\3625\LWD\Field\ClientDeliverables\LAS\Gamma\SDGM_1060_2_18JUL19_ML_BHI_GR.las"/>
    <x v="95"/>
    <n v="12889"/>
    <n v="15100"/>
    <n v="0.5"/>
    <x v="3"/>
    <x v="525"/>
  </r>
  <r>
    <s v="\\BHIDHAGEO01\WELLDATA\SHEDGUM\SDGM_1060_2\3625\LWD\Field\DS-Job109902674-SDGM_1060_2\3.625\MWD\Field Deliverables\Realtime\RTLas\Survey\SDGM_1060_2_18JUL19_SURVEY_BHI_MWD.las"/>
    <x v="95"/>
    <n v="0"/>
    <n v="15100"/>
    <n v="0"/>
    <x v="3"/>
    <x v="526"/>
  </r>
  <r>
    <s v="\\BHIDHAGEO01\WELLDATA\SHEDGUM\SDGM_1060_2\3625\LWD\Field\ClientDeliverables\LAS\Survey\SDGM_1060_2_18JUL19_SURVEY_BHI_MWD.las"/>
    <x v="95"/>
    <n v="0"/>
    <n v="15100"/>
    <n v="0"/>
    <x v="3"/>
    <x v="526"/>
  </r>
  <r>
    <s v="\\BHIDHAGEO01\WELLDATA\SHEDGUM\SDGM_1060_4\3625\LWD\Field\DS-Job109902674-SDGM_1060_4\3.625\MWD\Field Deliverables\Realtime\RTLas\Gamma\Old\SDGM_1060_4_20JUL19_1000_ML_BHI_GR.las"/>
    <x v="96"/>
    <n v="12824"/>
    <n v="12990"/>
    <n v="0.5"/>
    <x v="3"/>
    <x v="527"/>
  </r>
  <r>
    <s v="\\BHIDHAGEO01\WELLDATA\SHEDGUM\SDGM_1060_4\3625\LWD\Field\DS-Job109902674-SDGM_1060_4\3.625\MWD\Field Deliverables\Realtime\RTLas\Survey\Old\SDGM_1060_4_20JUL19_1000_SURVEY_BHI_MWD.las"/>
    <x v="96"/>
    <n v="0"/>
    <n v="12930.31"/>
    <n v="0"/>
    <x v="3"/>
    <x v="528"/>
  </r>
  <r>
    <s v="\\BHIDHAGEO01\WELLDATA\SHEDGUM\SDGM_1060_4\3625\LWD\Field\DS-Job109902674-SDGM_1060_4\3.625\MWD\Field Deliverables\Realtime\RTLas\Gamma\Old\SDGM_1060_4_21JUL19_0400_ML_BHI_GR.las"/>
    <x v="96"/>
    <n v="12824"/>
    <n v="13500"/>
    <n v="0.5"/>
    <x v="3"/>
    <x v="529"/>
  </r>
  <r>
    <s v="\\BHIDHAGEO01\WELLDATA\SHEDGUM\SDGM_1060_4\3625\LWD\Field\DS-Job109902674-SDGM_1060_4\3.625\MWD\Field Deliverables\Realtime\RTLas\Survey\Old\SDGM_1060_4_21JUL19_0400_SURVEY_BHI_MWD.las"/>
    <x v="96"/>
    <n v="0"/>
    <n v="13440.57"/>
    <n v="0"/>
    <x v="3"/>
    <x v="530"/>
  </r>
  <r>
    <s v="\\BHIDHAGEO01\WELLDATA\SHEDGUM\SDGM_1060_4\3625\LWD\Field\DS-Job109902674-SDGM_1060_4\3.625\MWD\Field Deliverables\Realtime\RTLas\Gamma\Old\SDGM_1060_4_21JUL19_1000_ML_BHI_GR.las"/>
    <x v="96"/>
    <n v="12824"/>
    <n v="13713"/>
    <n v="0.5"/>
    <x v="3"/>
    <x v="531"/>
  </r>
  <r>
    <s v="\\BHIDHAGEO01\WELLDATA\SHEDGUM\SDGM_1060_4\3625\LWD\Field\DS-Job109902674-SDGM_1060_4\3.625\MWD\Field Deliverables\Realtime\RTLas\Survey\Old\SDGM_1060_4_21JUL19_1000_SURVEY_BHI_MWD.las"/>
    <x v="96"/>
    <n v="0"/>
    <n v="13650.56"/>
    <n v="0"/>
    <x v="3"/>
    <x v="532"/>
  </r>
  <r>
    <s v="\\BHIDHAGEO01\WELLDATA\SHEDGUM\SDGM_1060_4\3625\LWD\Field\DS-Job109902674-SDGM_1060_4\3.625\MWD\Field Deliverables\Realtime\RTLas\Gamma\Old\SDGM_1060_4_22JUL19_0400_ML_BHI_GR.las"/>
    <x v="96"/>
    <n v="12824"/>
    <n v="14213"/>
    <n v="0.5"/>
    <x v="3"/>
    <x v="533"/>
  </r>
  <r>
    <s v="\\BHIDHAGEO01\WELLDATA\SHEDGUM\SDGM_1060_4\3625\LWD\Field\DS-Job109902674-SDGM_1060_4\3.625\MWD\Field Deliverables\Realtime\RTLas\Survey\Old\SDGM_1060_4_22JUL19_0400_SURVEY_BHI_MWD.las"/>
    <x v="96"/>
    <n v="0"/>
    <n v="14160.5"/>
    <n v="0"/>
    <x v="3"/>
    <x v="534"/>
  </r>
  <r>
    <s v="\\BHIDHAGEO01\WELLDATA\SHEDGUM\SDGM_1060_4\3625\LWD\Field\DS-Job109902674-SDGM_1060_4\3.625\MWD\Field Deliverables\Realtime\RTLas\Gamma\Old\SDGM_1060_4_22JUL19_1000_ML_BHI_GR.las"/>
    <x v="96"/>
    <n v="12824"/>
    <n v="14387"/>
    <n v="0.5"/>
    <x v="3"/>
    <x v="535"/>
  </r>
  <r>
    <s v="\\BHIDHAGEO01\WELLDATA\SHEDGUM\SDGM_1060_4\3625\LWD\Field\DS-Job109902674-SDGM_1060_4\3.625\MWD\Field Deliverables\Realtime\RTLas\Survey\Old\SDGM_1060_4_22JUL19_1000_SURVEY_BHI_MWD.las"/>
    <x v="96"/>
    <n v="0"/>
    <n v="14310.31"/>
    <n v="0"/>
    <x v="3"/>
    <x v="536"/>
  </r>
  <r>
    <s v="\\BHIDHAGEO01\WELLDATA\SHEDGUM\SDGM_1060_4\3625\LWD\Field\DS-Job109902674-SDGM_1060_4\3.625\MWD\Field Deliverables\Realtime\RTLas\Gamma\Old\SDGM_1060_4_23JUL19_0400_ML_BHI_GR.las"/>
    <x v="96"/>
    <n v="12824"/>
    <n v="14758"/>
    <n v="0.5"/>
    <x v="3"/>
    <x v="537"/>
  </r>
  <r>
    <s v="\\BHIDHAGEO01\WELLDATA\SHEDGUM\SDGM_1060_4\3625\LWD\Field\DS-Job109902674-SDGM_1060_4\3.625\MWD\Field Deliverables\Realtime\RTLas\Survey\Old\SDGM_1060_4_23JUL19_0400_SURVEY_BHI_MWD.las"/>
    <x v="96"/>
    <n v="0"/>
    <n v="14700.42"/>
    <n v="0"/>
    <x v="3"/>
    <x v="538"/>
  </r>
  <r>
    <s v="\\BHIDHAGEO01\WELLDATA\SHEDGUM\SDGM_1060_4\3625\LWD\Field\DS-Job109902674-SDGM_1060_4\3.625\MWD\Field Deliverables\Realtime\RTLas\Gamma\Old\SDGM_1060_4_23JUL19_1000_ML_BHI_GR.las"/>
    <x v="96"/>
    <n v="12824"/>
    <n v="14962"/>
    <n v="0.5"/>
    <x v="3"/>
    <x v="539"/>
  </r>
  <r>
    <s v="\\BHIDHAGEO01\WELLDATA\SHEDGUM\SDGM_1060_4\3625\LWD\Field\DS-Job109902674-SDGM_1060_4\3.625\MWD\Field Deliverables\Realtime\RTLas\Survey\Old\SDGM_1060_4_23JUL19_1000_SURVEY_BHI_MWD.las"/>
    <x v="96"/>
    <n v="0"/>
    <n v="14910.75"/>
    <n v="0"/>
    <x v="3"/>
    <x v="540"/>
  </r>
  <r>
    <s v="\\BHIDHAGEO01\WELLDATA\SHEDGUM\SDGM_1060_4\3625\LWD\Field\DS-Job109902674-SDGM_1060_4\3.625\MWD\Field Deliverables\Realtime\RTLas\Gamma\Old\SDGM_1060_4_24JUL19_0400_ML_BHI_GR.las"/>
    <x v="96"/>
    <n v="12824"/>
    <n v="15350"/>
    <n v="0.5"/>
    <x v="3"/>
    <x v="541"/>
  </r>
  <r>
    <s v="\\BHIDHAGEO01\WELLDATA\SHEDGUM\SDGM_1060_4\3625\LWD\Field\DS-Job109902674-SDGM_1060_4\3.625\MWD\Field Deliverables\Realtime\RTLas\Survey\Old\SDGM_1060_4_24JUL19_0400_SURVEY_BHI_MWD.las"/>
    <x v="96"/>
    <n v="0"/>
    <n v="15304.27"/>
    <n v="0"/>
    <x v="3"/>
    <x v="542"/>
  </r>
  <r>
    <s v="\\BHIDHAGEO01\WELLDATA\SHEDGUM\SDGM_1060_4\3625\LWD\Field\DS-Job109902674-SDGM_1060_4\3.625\MWD\Field Deliverables\Realtime\RTLas\Survey\SDGM_1060_4_24JUL19_1500_SURVEY_BHI_MWD.las"/>
    <x v="96"/>
    <n v="0"/>
    <n v="15390.19"/>
    <n v="0"/>
    <x v="3"/>
    <x v="543"/>
  </r>
  <r>
    <s v="\\BHIDHAGEO01\WELLDATA\SHEDGUM\SDGM_1060_4\3625\LWD\Field\DS-Job109902674-SDGM_1060_4\3.625\MWD\Final Deliverables\LAS\Gamma\SDGM_1060_4_24JUL19_ML_BHI_GR.las"/>
    <x v="96"/>
    <n v="12824"/>
    <n v="15444"/>
    <n v="0.5"/>
    <x v="3"/>
    <x v="544"/>
  </r>
  <r>
    <s v="\\BHIDHAGEO01\WELLDATA\SHEDGUM\SDGM_1060_4\3625\LWD\Field\ClientDeliverables\LAS\SDGM_1060_4_24JUL19_ML_BHI_GR.las"/>
    <x v="96"/>
    <n v="12824"/>
    <n v="15444"/>
    <n v="0.5"/>
    <x v="3"/>
    <x v="544"/>
  </r>
  <r>
    <s v="\\BHIDHAGEO01\WELLDATA\SHEDGUM\SDGM_1060_4\3625\LWD\Field\DS-Job109902674-SDGM_1060_4\3.625\MWD\Final Deliverables\LAS\Survey\SDGM_1060_4_24JUL19_SURVEY_BHI_MWD.las"/>
    <x v="95"/>
    <n v="0"/>
    <n v="15444"/>
    <n v="0"/>
    <x v="3"/>
    <x v="545"/>
  </r>
  <r>
    <s v="\\BHIDHAGEO01\WELLDATA\SHEDGUM\SDGM_1060_4\3625\LWD\Field\ClientDeliverables\LAS\SDGM_1060_4_24JUL19_SURVEY_BHI_MWD.las"/>
    <x v="95"/>
    <n v="0"/>
    <n v="15444"/>
    <n v="0"/>
    <x v="3"/>
    <x v="545"/>
  </r>
  <r>
    <s v="\\BHIDHAGEO01\WELLDATA\SHEDGUM\SDGM_1065_0\5875\LWD\Field\SDGM_1065_0_5.875IN_ClientDeliverables\Final Las\SDGM_1065_0_07MAR2017_0800_ML_BHI_GR_TD.las"/>
    <x v="97"/>
    <n v="12597"/>
    <n v="15360"/>
    <n v="0.5"/>
    <x v="7"/>
    <x v="547"/>
  </r>
  <r>
    <s v="\\BHIDHAGEO01\WELLDATA\SHEDGUM\SDGM_1065_0\1200\LWD\Field\SDGM_1065_0_12in_ ClientDeliverables\Final Las\SDGM_1065_0_12FEB2017_0530_ML_BHI_GR_TD.las"/>
    <x v="97"/>
    <n v="10595"/>
    <n v="12649"/>
    <n v="0.5"/>
    <x v="7"/>
    <x v="549"/>
  </r>
  <r>
    <s v="\\BHIDHAGEO01\WELLDATA\SHEDGUM\SDGM_1065_0\5875\WL\Field\DELIVERABLES\SDGM_1065_0_8MAR2017_BHP_BAT.las"/>
    <x v="97"/>
    <n v="12546"/>
    <n v="15375"/>
    <n v="0.25"/>
    <x v="26"/>
    <x v="550"/>
  </r>
  <r>
    <s v="\\BHIDHAGEO01\WELLDATA\SHEDGUM\SDGM_1065_0\5875\WL\Field\DELIVERABLES\SDGM_1065_0_8MAR2017_HDIL-WGI-XMAC-ORIT-GR_ML_BAT.las"/>
    <x v="97"/>
    <n v="12546"/>
    <n v="15375"/>
    <n v="0.5"/>
    <x v="26"/>
    <x v="550"/>
  </r>
  <r>
    <s v="\\BHIDHAGEO01\WELLDATA\SHEDGUM\SDGM_1065_0\5875\WL\Field\DELIVERABLES\SDGM_1065_0_8MAR2017_HDIL-WGI-XMAC-ORIT-GR_RP_BAT.las"/>
    <x v="97"/>
    <n v="15000"/>
    <n v="15200"/>
    <n v="0.5"/>
    <x v="50"/>
    <x v="551"/>
  </r>
  <r>
    <s v="\\BHIDHAGEO01\WELLDATA\SHEDGUM\SDGM_1065_0\5875\WL\Field\DELIVERABLES\SDGM_1065_0_8MAR2017_ZDL-CN-DSL_RP_BAT.las"/>
    <x v="97"/>
    <n v="13200"/>
    <n v="13390"/>
    <n v="0.25"/>
    <x v="61"/>
    <x v="552"/>
  </r>
  <r>
    <s v="\\BHIDHAGEO01\WELLDATA\SHEDGUM\SDGM_1065_1\8375\LWD\Field\ClientDeliverables\Final LAS\SDGM_1065_1_22APR2017_1000_ML_BHI_GR-TD.las"/>
    <x v="98"/>
    <n v="12546"/>
    <n v="15142"/>
    <n v="0.5"/>
    <x v="7"/>
    <x v="554"/>
  </r>
  <r>
    <s v="\\BHIDHAGEO01\WELLDATA\SHEDGUM\SDGM_1065_1\8375\LWD\Field\ATTN Geoscience_JobNo8391971_SDGM-1065-1_8.375_DPS-43_ClientDeliverables\Final LAS\SDGM_1065_1_22APR2017_1000_ML_BHI_GR-TD.las"/>
    <x v="98"/>
    <n v="12546"/>
    <n v="15142"/>
    <n v="0.5"/>
    <x v="7"/>
    <x v="554"/>
  </r>
  <r>
    <s v="\\BHIDHAGEO01\WELLDATA\SHEDGUM\SDGM_1065_1\5875\WL\deliverables\SDGM_1065_1_6JUN2017_XMAC_WGI_ORIT_DSL_RP_BAT.las"/>
    <x v="98"/>
    <n v="15100"/>
    <n v="15294"/>
    <n v="0.25"/>
    <x v="59"/>
    <x v="555"/>
  </r>
  <r>
    <s v="\\BHIDHAGEO01\WELLDATA\SHEDGUM\SDGM_1069_0\5875\LWD\Field\ClientDeliverables\Rev01\LAS\RT\SDGM_1069_0_02SEP2016_NAVIGAMMA-MMT_ML_BHI.las"/>
    <x v="99"/>
    <n v="12522.5"/>
    <n v="14539"/>
    <n v="0.5"/>
    <x v="7"/>
    <x v="556"/>
  </r>
  <r>
    <s v="\\BHIDHAGEO01\WELLDATA\SHEDGUM\SDGM_1069_0\5875\LWD\Field\ClientDeliverables\LAS\RT\SDGM_1069_0_02SEP2016_NAVIGAMMA-MMT_ML_BHI.las"/>
    <x v="99"/>
    <n v="12522.5"/>
    <n v="14539"/>
    <n v="0.5"/>
    <x v="7"/>
    <x v="556"/>
  </r>
  <r>
    <s v="\\BHIDHAGEO01\WELLDATA\SHEDGUM\SDGM_1069_0\1200\LWD\Field\ClientDeliverables\LAS and DLIS_JobNo8112609\Realtime_JobNo8112609\SDGM_1069_0_23AUG2016_0645_ML_BHI_GR_TD.las"/>
    <x v="99"/>
    <n v="10752"/>
    <n v="12696"/>
    <n v="0.5"/>
    <x v="7"/>
    <x v="559"/>
  </r>
  <r>
    <s v="\\BHIDHAGEO01\WELLDATA\SHEDGUM\SDGM_1072_1\3625\LWD\Field\ClientDeliverables\LAS\SDGM_1072_1_05JUL2020_CTK_ML_BHI_TD.las"/>
    <x v="100"/>
    <n v="13001.5"/>
    <n v="15110"/>
    <n v="0.5"/>
    <x v="7"/>
    <x v="560"/>
  </r>
  <r>
    <s v="\\BHIDHAGEO01\WELLDATA\SHEDGUM\SDGM_1072_2\3625\LWD\Field\ClientDeliverables\LAS\SDGM_1072_2_16JUL2020_CTK_ML_BHI_TD.las"/>
    <x v="101"/>
    <n v="13295"/>
    <n v="14949"/>
    <n v="0.5"/>
    <x v="7"/>
    <x v="561"/>
  </r>
  <r>
    <s v="\\BHIDHAGEO01\WELLDATA\SHEDGUM\SDGM_1072_3\3625\LWD\Field\ClientDeliverables\LAS\SDGM_1072_3_23JUL2020_CTK_ML_BHI_TD.las"/>
    <x v="102"/>
    <n v="13275"/>
    <n v="15559"/>
    <n v="0.5"/>
    <x v="7"/>
    <x v="563"/>
  </r>
  <r>
    <s v="\\BHIDHAGEO01\WELLDATA\SHEDGUM\SDGM_1075_0\8375\LWD\Field\ClientDeliverables\Final LAS\SDGM_1075_0_20SEP16_1800_ML_BHI_GR_TD.las"/>
    <x v="103"/>
    <n v="11413"/>
    <n v="12406"/>
    <n v="0.5"/>
    <x v="7"/>
    <x v="566"/>
  </r>
  <r>
    <s v="\\BHIDHAGEO01\WELLDATA\SHEDGUM\SDGM_1075_0\1200\LWD\Field\Plot Comp_SDGM-1075-0_12in\ClientDeliverables\Final LAS\SDGM_1075_0_30AUG2016_NAVIGAMMA_ML_BHI.las"/>
    <x v="103"/>
    <n v="8211"/>
    <n v="10505"/>
    <n v="0.5"/>
    <x v="7"/>
    <x v="568"/>
  </r>
  <r>
    <s v="\\BHIDHAGEO01\WELLDATA\SHEDGUM\SDGM_1075_0\5875\LWD\Field\ClientDeliverables\Final LAS\SDGM_1075_0_30SEP16_1330_ML_BHI_GR_TD.las"/>
    <x v="103"/>
    <n v="12356"/>
    <n v="13046"/>
    <n v="0.5"/>
    <x v="7"/>
    <x v="569"/>
  </r>
  <r>
    <s v="\\BHIDHAGEO01\WELLDATA\SHEDGUM\SDGM_1081_0\1225\FIELD\ClientDeliverables\Final LAS\SDGM_1081_0_08NOV18_2100_ML_BHI_GR_TD.las"/>
    <x v="104"/>
    <n v="8756"/>
    <n v="10594"/>
    <n v="0.5"/>
    <x v="7"/>
    <x v="572"/>
  </r>
  <r>
    <s v="\\BHIDHAGEO01\WELLDATA\SHEDGUM\SDGM_1081_0\8375\LWD\FIELD\Client Deliverables\Final LAS\SDGM_1081_0_19NOV18_1500_ML_BHI_GR_TD.las"/>
    <x v="104"/>
    <n v="10377"/>
    <n v="13005"/>
    <n v="0.5"/>
    <x v="7"/>
    <x v="574"/>
  </r>
  <r>
    <s v="\\BHIDHAGEO01\WELLDATA\SHEDGUM\SDGM_1081_0\8375\LWD\FIELD\8.375_DPS-43_Full folder\8.375_DPS-43\MLWD\ClientDeliverables\Final LAS\SDGM_1081_0_19NOV18_1500_ML_BHI_GR_TD.las"/>
    <x v="104"/>
    <n v="10377"/>
    <n v="13005"/>
    <n v="0.5"/>
    <x v="7"/>
    <x v="574"/>
  </r>
  <r>
    <s v="\\BHIDHAGEO01\WELLDATA\SHEDGUM\SDGM_1082_1\2200\LWD\Field\ClientDeliverables\Final LAS\SDGM_1082_1_05MAR17_1020_ML_BHI_GR_TD.las"/>
    <x v="106"/>
    <n v="3673"/>
    <n v="4586"/>
    <n v="0.5"/>
    <x v="7"/>
    <x v="577"/>
  </r>
  <r>
    <s v="\\BHIDHAGEO01\WELLDATA\SHEDGUM\SDGM_1082_1\5875\WL\Field\DELIVERABLES\SDGM_1082_1_26APR2017_WGI_HDIL_XMAC_ORIT_ZDL_CN_GR_RP_BA.las"/>
    <x v="106"/>
    <n v="14950"/>
    <n v="15150"/>
    <n v="0.25"/>
    <x v="27"/>
    <x v="579"/>
  </r>
  <r>
    <s v="\\BHIDHAGEO01\WELLDATA\SHEDGUM\SDGM_1082_1\5875\WL\Field\DELIVERABLES\SDGM_1082_1_26APR2017_WGI_HDIL_XMAC_ORIT_ZDL_CN_GR_RP_BAT.las"/>
    <x v="106"/>
    <n v="14950"/>
    <n v="15150"/>
    <n v="0.25"/>
    <x v="27"/>
    <x v="579"/>
  </r>
  <r>
    <s v="\\BHIDHAGEO01\WELLDATA\SHEDGUM\SDGM_1082_1\5875\WL\Field\DELIVERABLES\SDGM_1082_1_26APR2017_XMAC_GR_CSG_BAT.las"/>
    <x v="106"/>
    <n v="10300"/>
    <n v="12500"/>
    <n v="0.25"/>
    <x v="55"/>
    <x v="580"/>
  </r>
  <r>
    <s v="\\BHIDHAGEO01\WELLDATA\SHEDGUM\SDGM_1084_1\8375\LWD\Field\ClientDeliverables\LAS\SDGM_1084_1_09MAR2022_GR_8375_ML_BHI_RT_TD.las"/>
    <x v="107"/>
    <n v="10828"/>
    <n v="13217"/>
    <n v="0.5"/>
    <x v="7"/>
    <x v="581"/>
  </r>
  <r>
    <s v="\\BHIDHAGEO01\WELLDATA\SHEDGUM\SDGM_1085_0\1200\LWD\Field\ClientDeliverables\LAS\SDGM_1085_0_02DEC19_1300_ML_BHI_GR_TD.las"/>
    <x v="108"/>
    <n v="10817"/>
    <n v="13134"/>
    <n v="0.5"/>
    <x v="20"/>
    <x v="583"/>
  </r>
  <r>
    <s v="\\BHIDHAGEO01\WELLDATA\SHEDGUM\SDGM_1085_0\5875\LWD\Field\ClientDeliverables\LAS\SDGM_1085_0_11Jan20_1100_ML_BHI_GR-RES-NEU-DEN-IMG_RT_TD.las"/>
    <x v="108"/>
    <n v="12992"/>
    <n v="17059.5"/>
    <n v="0.5"/>
    <x v="20"/>
    <x v="585"/>
  </r>
  <r>
    <s v="\\BHIDHAGEO01\WELLDATA\SHEDGUM\SDGM_1085_0\1200\WL\Field\DELIVERABLES\run2\SDGM_1085_0_11_OCT_2019_2ZDL_CN_GR_BAT_ML.las"/>
    <x v="108"/>
    <n v="120"/>
    <n v="629"/>
    <n v="0.25"/>
    <x v="56"/>
    <x v="587"/>
  </r>
  <r>
    <s v="\\BHIDHAGEO01\WELLDATA\SHEDGUM\SDGM_1085_0\1200\WL\Field\DELIVERABLES\run2\SDGM_1085_0_11_OCT_2019_2ZDL_CN_GR_BAT_RP.las"/>
    <x v="108"/>
    <n v="300"/>
    <n v="500"/>
    <n v="0.25"/>
    <x v="56"/>
    <x v="588"/>
  </r>
  <r>
    <s v="\\BHIDHAGEO01\WELLDATA\SHEDGUM\SDGM_1085_0\1200\WL\Field\DELIVERABLES\run1\SDGM_1085_0_11_OCT_2019_BHP_BAT.las"/>
    <x v="108"/>
    <n v="120"/>
    <n v="630.25"/>
    <n v="0.25"/>
    <x v="5"/>
    <x v="589"/>
  </r>
  <r>
    <s v="\\BHIDHAGEO01\WELLDATA\SHEDGUM\SDGM_1085_0\1200\WL\Field\DELIVERABLES\run1\SDGM_1085_0_11_OCT_2019_HDIL_WGI_XMAC_GR_BAT_ML.las"/>
    <x v="108"/>
    <n v="110"/>
    <n v="630.5"/>
    <n v="0.25"/>
    <x v="27"/>
    <x v="590"/>
  </r>
  <r>
    <s v="\\BHIDHAGEO01\WELLDATA\SHEDGUM\SDGM_1085_0\1200\WL\Field\DELIVERABLES\run1\SDGM_1085_0_11_OCT_2019_HDIL_WGI_XMAC_GR_BAT_RP.las"/>
    <x v="108"/>
    <n v="300"/>
    <n v="500"/>
    <n v="0.25"/>
    <x v="27"/>
    <x v="588"/>
  </r>
  <r>
    <s v="\\BHIDHAGEO01\WELLDATA\SHEDGUM\SDGM_1086_0\5875\LWD\Field\ClientDeliverables\Final las\SDGM_1086_0_18JUL16_1340_ML_BHI_GR_TD.las"/>
    <x v="109"/>
    <n v="12330"/>
    <n v="15152"/>
    <n v="0.5"/>
    <x v="7"/>
    <x v="591"/>
  </r>
  <r>
    <s v="\\BHIDHAGEO01\WELLDATA\SHEDGUM\SDGM_1087_0\5875\LWD\Field\ClientDeliverables\Final LAS\SDGM_1087_0_20FEB18_0630_ML_BHI_GR_TD.las"/>
    <x v="110"/>
    <n v="12288"/>
    <n v="15517"/>
    <n v="0.5"/>
    <x v="7"/>
    <x v="593"/>
  </r>
  <r>
    <s v="\\BHIDHAGEO01\WELLDATA\SHEDGUM\SDGM_1087_1\5875\LWD\Field\ClientDeliverables\Final LAS\SDGM_1087_1_12MAY18_2000_ML_BHI_GR-RES-DEN-NEU-IMG_RT.las"/>
    <x v="111"/>
    <n v="14449"/>
    <n v="17719"/>
    <n v="0.5"/>
    <x v="6"/>
    <x v="596"/>
  </r>
  <r>
    <s v="\\BHIDHAGEO01\WELLDATA\SHEDGUM\SDGM_1087_1\8375\LWD\FIELD\ClientDeliverables\LAS\SDGM_1087_1_17MAR18_0500_ML_BHI_MWD_GR_TD.las"/>
    <x v="111"/>
    <n v="12364"/>
    <n v="14567"/>
    <n v="0.5"/>
    <x v="7"/>
    <x v="597"/>
  </r>
  <r>
    <s v="\\BHIDHAGEO01\WELLDATA\SHEDGUM\SDGM_1087_1\8375\LWD\FIELD\8375in_NA-18\MLWD\ClientDeliverables\LAS\SDGM_1087_1_17MAR18_0500_ML_BHI_MWD_GR_TD.las"/>
    <x v="111"/>
    <n v="12364"/>
    <n v="14567"/>
    <n v="0.5"/>
    <x v="7"/>
    <x v="597"/>
  </r>
  <r>
    <s v="\\BHIDHAGEO01\WELLDATA\SHEDGUM\SDGM_1098_0\1600\LWD\Field\ClientDeliverables_rev01\ClientDeliverables\LAS\SDGM_1098_0_14Aug2018_0800_ML_BHI_GR_TD.las"/>
    <x v="113"/>
    <n v="5357"/>
    <n v="11013"/>
    <n v="0.5"/>
    <x v="6"/>
    <x v="600"/>
  </r>
  <r>
    <s v="\\BHIDHAGEO01\WELLDATA\SHEDGUM\SDGM_1098_0\1600\LWD\Field\ClientDeliverables\LAS\SDGM_1098_0_14Aug2018_0800_ML_BHI_GR_TD.las"/>
    <x v="113"/>
    <n v="5357"/>
    <n v="11014"/>
    <n v="0.5"/>
    <x v="6"/>
    <x v="601"/>
  </r>
  <r>
    <s v="\\BHIDHAGEO01\WELLDATA\SHEDGUM\SDGM_1098_0\1200\LWD\Field\ClientDeliverables\LAS\SDGM_1098_0_24Aug2018_0700_ML_BHI_GR_TD.las"/>
    <x v="113"/>
    <n v="10744"/>
    <n v="12972"/>
    <n v="0.5"/>
    <x v="7"/>
    <x v="602"/>
  </r>
  <r>
    <s v="\\BHIDHAGEO01\WELLDATA\SHEDGUM\SDGM_1103_0\8375\LWD\Field\8.375in_DPS-43_JobData\Field Deliverables\Realtime\RTLas\GR LAS\Relog\SDGM_1103_0_16MAR19_0800_ML_BHI_GR.las"/>
    <x v="114"/>
    <n v="12298"/>
    <n v="12497"/>
    <n v="0.5"/>
    <x v="7"/>
    <x v="605"/>
  </r>
  <r>
    <s v="\\BHIDHAGEO01\WELLDATA\SHEDGUM\SDGM_1103_0\8375\LWD\Field\8.375in_DPS-43_JobData\Field Deliverables\Realtime\RTLas\GR LAS\SDGM_1103_0_16MAR19_0800_ML_BHI_GR.las"/>
    <x v="114"/>
    <n v="12298"/>
    <n v="12497"/>
    <n v="0.5"/>
    <x v="7"/>
    <x v="605"/>
  </r>
  <r>
    <s v="\\BHIDHAGEO01\WELLDATA\SHEDGUM\SDGM_1103_0\8375\LWD\Field\8.375in_DPS-43_JobData\Field Deliverables\Realtime\RTLas\GR LAS\SDGM_1103_0_16MAR19_1800_ML_BHI_GR.las"/>
    <x v="114"/>
    <n v="12298"/>
    <n v="12799"/>
    <n v="0.5"/>
    <x v="7"/>
    <x v="606"/>
  </r>
  <r>
    <s v="\\BHIDHAGEO01\WELLDATA\SHEDGUM\SDGM_1103_0\8375\LWD\Field\8.375in_DPS-43_JobData\Field Deliverables\Realtime\RTLas\GR LAS\SDGM_1103_0_20MAR19_0500_ML_BHI_GR.las"/>
    <x v="114"/>
    <n v="12298"/>
    <n v="14884.5"/>
    <n v="0.5"/>
    <x v="7"/>
    <x v="614"/>
  </r>
  <r>
    <s v="\\BHIDHAGEO01\WELLDATA\SHEDGUM\SDGM_1103_0\8375\LWD\Field\8.375in_DPS-43_JobData\Field Deliverables\Realtime\RTLas\GR LAS\SDGM_1103_0_20MAR19_1100_ML_BHI_GR.las"/>
    <x v="114"/>
    <n v="12298"/>
    <n v="14899"/>
    <n v="0.5"/>
    <x v="7"/>
    <x v="616"/>
  </r>
  <r>
    <s v="\\BHIDHAGEO01\WELLDATA\SHEDGUM\SDGM_1103_0\1600\LWD\Field\ClientDeliverables_Rev1\ClientDeliverables\Final LAS\SDGM_1103_0_21FEB19_2230_ML_BHI_GR_TD.las"/>
    <x v="114"/>
    <n v="8657"/>
    <n v="10600"/>
    <n v="0.5"/>
    <x v="7"/>
    <x v="618"/>
  </r>
  <r>
    <s v="\\BHIDHAGEO01\WELLDATA\SHEDGUM\SDGM_1103_0\1600\LWD\Field\ClientDeliverables\ClientDeliverables\Final LAS\SDGM_1103_0_21FEB19_2230_ML_BHI_GR_TD.las"/>
    <x v="114"/>
    <n v="8657"/>
    <n v="10600"/>
    <n v="0.5"/>
    <x v="7"/>
    <x v="618"/>
  </r>
  <r>
    <s v="\\BHIDHAGEO01\WELLDATA\SHEDGUM\SDGM_1103_0\8375\LWD\Field\Final Deliverables\LAS\SDGM_1103_0_21MAR19_1900_ML_BHI_GR_TD.las"/>
    <x v="114"/>
    <n v="12298"/>
    <n v="14918"/>
    <n v="0.5"/>
    <x v="7"/>
    <x v="619"/>
  </r>
  <r>
    <s v="\\BHIDHAGEO01\WELLDATA\SHEDGUM\SDGM_1103_0\8375\LWD\Field\8.375in_DPS-43_JobData\Final Deliverables\LAS\SDGM_1103_0_21MAR19_1900_ML_BHI_GR_TD.las"/>
    <x v="114"/>
    <n v="12298"/>
    <n v="14918"/>
    <n v="0.5"/>
    <x v="7"/>
    <x v="619"/>
  </r>
  <r>
    <s v="\\BHIDHAGEO01\WELLDATA\SHEDGUM\SDGM_1103_0\8375\LWD\Field\8.375in_DPS-43_JobData\Field Deliverables\Realtime\RTLas\GR LAS\SDGM_1103_0_22MAR19_0500_ML_BHI_GR_TD.las"/>
    <x v="114"/>
    <n v="12298"/>
    <n v="14918"/>
    <n v="0.5"/>
    <x v="7"/>
    <x v="619"/>
  </r>
  <r>
    <s v="\\BHIDHAGEO01\WELLDATA\SHEDGUM\SDGM_1106_1\8375\LWD\Field\ClientDeliverables\LAS\SDGM_1106_1_16APR2022_GR_8375_ML_BHI_RT_TD.las"/>
    <x v="115"/>
    <n v="11343"/>
    <n v="12396"/>
    <n v="0.5"/>
    <x v="7"/>
    <x v="622"/>
  </r>
  <r>
    <s v="\\BHIDHAGEO01\WELLDATA\SHEDGUM\SDGM_1106_1\5875\LWD\Field\ClientDeliverables\LAS\SDGM_1106_1_27APR2022_GR_5875_ML_BHI_RT-TD.las"/>
    <x v="115"/>
    <n v="12282"/>
    <n v="12625"/>
    <n v="0.5"/>
    <x v="20"/>
    <x v="624"/>
  </r>
  <r>
    <s v="\\BHIDHAGEO01\WELLDATA\SHEDGUM\SDGM_1108_0\1200\LWD\Field\ClientDeliverables\LAS\SDGM_1108_0_11APR19_0500_ML_BHI_GR_TD.las"/>
    <x v="116"/>
    <n v="10951"/>
    <n v="13030"/>
    <n v="0.5"/>
    <x v="7"/>
    <x v="626"/>
  </r>
  <r>
    <s v="\\BHIDHAGEO01\WELLDATA\MARJAN\MRJN_486_0\1225\LWD\field\ClientDeliverables\Final LAS\New folder\SDGM_1108_0_29APR19_0500_ML_BHI_GR.las"/>
    <x v="116"/>
    <n v="12810"/>
    <n v="14776"/>
    <n v="0.5"/>
    <x v="7"/>
    <x v="628"/>
  </r>
  <r>
    <s v="\\BHIDHAGEO01\WELLDATA\SHEDGUM\SDGM_1111_3\5875\LWD\Field\ClientDeliverables\LAS\SDGM_1111_3_04OCT2022_GR_5875_ML_BHI_RT_TD.las"/>
    <x v="117"/>
    <n v="12003"/>
    <n v="13180"/>
    <n v="0.5"/>
    <x v="20"/>
    <x v="629"/>
  </r>
  <r>
    <s v="\\BHIDHAGEO01\WELLDATA\SHEDGUM\SGDM_1112_2\3625\LWD\Field\ClientDeliverables\LAS\SDGM_1112_2_06MAY2020_SURVEY_BHI_MWD_TD.las"/>
    <x v="118"/>
    <n v="0"/>
    <n v="14636"/>
    <n v="0"/>
    <x v="3"/>
    <x v="631"/>
  </r>
  <r>
    <s v="\\BHIDHAGEO01\WELLDATA\SHEDGUM\SGDM_1112_2\3625\LWD\Field\ClientDeliverables\LAS\SDGM_1112_2_27APR2020_CTK_ML_BHI_TD.las"/>
    <x v="118"/>
    <m/>
    <n v="14636"/>
    <n v="0.5"/>
    <x v="3"/>
    <x v="632"/>
  </r>
  <r>
    <s v="\\BHIDHAGEO01\WELLDATA\SHEDGUM\SDGM_1112_4\3625\LWD\Field\ClientDeliverables\LAS\SDGM_1112_4_07MAY2020_CTK_ML_BHI_TD.las"/>
    <x v="119"/>
    <n v="13231"/>
    <n v="14944"/>
    <n v="0.5"/>
    <x v="3"/>
    <x v="633"/>
  </r>
  <r>
    <s v="\\BHIDHAGEO01\WELLDATA\SHEDGUM\SDGM_1112_4\3625\LWD\Field\ClientDeliverables\LAS\SDGM_1112_4_15MAY2020_SURVEY_BHI_MWD_TD.las"/>
    <x v="119"/>
    <n v="0"/>
    <n v="14944"/>
    <n v="0"/>
    <x v="3"/>
    <x v="634"/>
  </r>
  <r>
    <s v="\\BHIDHAGEO01\WELLDATA\SHEDGUM\SDGM_1112_5\3625\LWD\Field\ClientDeliverables\LAS\SDGM_1112_5_17MAY2020_CTK_ML_BHI_TD.las"/>
    <x v="120"/>
    <n v="13185"/>
    <n v="14757"/>
    <n v="0.5"/>
    <x v="3"/>
    <x v="635"/>
  </r>
  <r>
    <s v="\\BHIDHAGEO01\WELLDATA\SHEDGUM\SDGM_1112_5\3625\LWD\Field\ClientDeliverables\LAS\SDGM_1112_5_21MAY2020_SURVEY_BHI_MWD_TD.las"/>
    <x v="120"/>
    <n v="0"/>
    <n v="14757"/>
    <n v="0"/>
    <x v="3"/>
    <x v="636"/>
  </r>
  <r>
    <s v="\\BHIDHAGEO01\WELLDATA\SHEDGUM\SDGM_1112_6\3625\LWD\Field\ClientDeliverables\LAS\SDGM_1112_6_21MAY2020_CTK_ML_BHI_TD.las"/>
    <x v="121"/>
    <n v="13165"/>
    <n v="13635"/>
    <n v="0.5"/>
    <x v="3"/>
    <x v="637"/>
  </r>
  <r>
    <s v="\\BHIDHAGEO01\WELLDATA\SHEDGUM\SDGM_1112_6\3625\LWD\Field\ClientDeliverables\LAS\SDGM_1112_6_25MAY2020_SURVEY_BHI_MWD_TD.las"/>
    <x v="121"/>
    <n v="0"/>
    <n v="13635"/>
    <n v="0"/>
    <x v="3"/>
    <x v="638"/>
  </r>
  <r>
    <s v="\\BHIDHAGEO01\WELLDATA\SHEDGUM\SDGM_1113_0\5875\LWD\Field\ClientDeliverables\Final LAS\SDGM_1113_0_24MAY17_0300_BHI_ML_GR_TD.las"/>
    <x v="122"/>
    <n v="12125"/>
    <n v="15037"/>
    <n v="0.5"/>
    <x v="7"/>
    <x v="639"/>
  </r>
  <r>
    <s v="\\BHIDHAGEO01\WELLDATA\SHEDGUM\SDGM_1113_0\5875\LWD\Field\5.875in_NBR-196\MLWD\ClientDeliverables\Final LAS\SDGM_1113_0_24MAY17_0300_BHI_ML_GR_TD.las"/>
    <x v="122"/>
    <n v="12125"/>
    <n v="15037"/>
    <n v="0.5"/>
    <x v="7"/>
    <x v="639"/>
  </r>
  <r>
    <s v="\\BHIDHAGEO01\WELLDATA\SHEDGUM\SDGM_1114_3\8375\LWD\Field\ClientDeliverables\LAS\SDGM_1114_3_28FEB2024_GR_8375_ML_BHI_RT_TD.las"/>
    <x v="123"/>
    <n v="11678"/>
    <n v="12615"/>
    <n v="0.5"/>
    <x v="7"/>
    <x v="640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0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0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6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0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0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62"/>
    <x v="647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0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0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63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0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0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0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0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0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0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0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0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0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0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0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0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0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0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0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0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0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0"/>
    <x v="682"/>
  </r>
  <r>
    <s v="\\BHIDHAGEO01\WELLDATA\SHEDGUM\SDGM_1118_0\5875\LWD\Field\ClientDeliverables\LAS\SDGM_1118_0_11OCT19_2200_ML_BHI_GR-RES-DEN-NEU-IMG_TD.las"/>
    <x v="69"/>
    <n v="15326"/>
    <n v="17589"/>
    <n v="0.5"/>
    <x v="20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6"/>
    <x v="682"/>
  </r>
  <r>
    <s v="\\BHIDHAGEO01\WELLDATA\SHEDGUM\SDGM_1118_0\5875\LWD\Field\ClientDeliverables\LAS\SDGM_1118_0_12OCT19_GR-RES-DEN-NEU-IMG_MEM.las"/>
    <x v="69"/>
    <n v="15326"/>
    <n v="17589"/>
    <n v="0.5"/>
    <x v="46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0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0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0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0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0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0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0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0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0"/>
    <x v="684"/>
  </r>
  <r>
    <s v="\\BHIDHAGEO01\WELLDATA\SHEDGUM\SDGM_1118_0\8375\LWD\Field\ClinetDeliverables\LAS\SDGM_1118_0_21Augl19_1100_ML_BHI_GR_TD.las"/>
    <x v="69"/>
    <n v="12345"/>
    <n v="15498"/>
    <n v="0.5"/>
    <x v="7"/>
    <x v="699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0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0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0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0"/>
    <x v="704"/>
  </r>
  <r>
    <s v="\\BHIDHAGEO01\WELLDATA\SHEDGUM\SDGM_1118_0\1200\LWD\Field\DS-109913722-SDGM_1118_0\12 in\Field Deliverables\Realtime\RTLas\GR LAS\SDGM_1118_0_25Jul19_0500_ML_BHI_GR.las"/>
    <x v="69"/>
    <n v="10382"/>
    <n v="10624"/>
    <n v="0.5"/>
    <x v="7"/>
    <x v="705"/>
  </r>
  <r>
    <s v="\\BHIDHAGEO01\WELLDATA\SHEDGUM\SDGM_1118_0\1200\LWD\Field\DS-109913722-SDGM_1118_0\12 in\Field Deliverables\Realtime\RTLas\GR LAS\SDGM_1118_0_25Jul19_1100_ML_BHI_GR.las"/>
    <x v="69"/>
    <n v="10382"/>
    <n v="10728"/>
    <n v="0.5"/>
    <x v="7"/>
    <x v="707"/>
  </r>
  <r>
    <s v="\\BHIDHAGEO01\WELLDATA\SHEDGUM\SDGM_1118_0\1200\LWD\Field\DS-109913722-SDGM_1118_0\12 in\Field Deliverables\Realtime\RTLas\GR LAS\Petrolink\SDGM_1118_0_25Jul19_1800_ML_BHI_GR_For_Spike_Removal.las"/>
    <x v="69"/>
    <n v="10382"/>
    <n v="11071"/>
    <n v="0.5"/>
    <x v="7"/>
    <x v="709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0"/>
    <x v="710"/>
  </r>
  <r>
    <s v="\\BHIDHAGEO01\WELLDATA\SHEDGUM\SDGM_1118_0\1200\LWD\Field\DS-109913722-SDGM_1118_0\12 in\Field Deliverables\Realtime\RTLas\GR LAS\SDGM_1118_0_26Jul19_0500_ML_BHI_GR.las"/>
    <x v="69"/>
    <n v="10382"/>
    <n v="11381"/>
    <n v="0.5"/>
    <x v="7"/>
    <x v="711"/>
  </r>
  <r>
    <s v="\\BHIDHAGEO01\WELLDATA\SHEDGUM\SDGM_1118_0\1200\LWD\Field\DS-109913722-SDGM_1118_0\12 in\Field Deliverables\Realtime\RTLas\GR LAS\SDGM_1118_0_26Jul19_1100_ML_BHI_GR.las"/>
    <x v="69"/>
    <n v="10382"/>
    <n v="11638"/>
    <n v="0.5"/>
    <x v="7"/>
    <x v="713"/>
  </r>
  <r>
    <s v="\\BHIDHAGEO01\WELLDATA\SHEDGUM\SDGM_1118_0\1200\LWD\Field\DS-109913722-SDGM_1118_0\12 in\Field Deliverables\Realtime\RTLas\GR LAS\Petrolink\SDGM_1118_0_26Jul19_1500_ML_BHI_GR_For_Spike_Removal.las"/>
    <x v="69"/>
    <n v="10382"/>
    <n v="11823"/>
    <n v="0.5"/>
    <x v="7"/>
    <x v="715"/>
  </r>
  <r>
    <s v="\\BHIDHAGEO01\WELLDATA\SHEDGUM\SDGM_1118_0\1200\LWD\Field\DS-109913722-SDGM_1118_0\12 in\Field Deliverables\Realtime\RTLas\GR LAS\Petrolink\SDGM_1118_0_26Jul19_1740_ML_BHI_GR_For_Spike_Removal.las"/>
    <x v="69"/>
    <n v="10382"/>
    <n v="11874"/>
    <n v="0.5"/>
    <x v="7"/>
    <x v="716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0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0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6"/>
    <x v="682"/>
  </r>
  <r>
    <s v="\\BHIDHAGEO01\WELLDATA\SHEDGUM\SDGM_1118_0\1200\LWD\Field\DS-109913722-SDGM_1118_0\12 in\Field Deliverables\Realtime\RTLas\GR LAS\Petrolink\SDGM_1118_0_27Jul19_0200_ML_BHI_GR_For_Spike_Removal.las"/>
    <x v="69"/>
    <n v="5683"/>
    <n v="12012.5"/>
    <n v="0.5"/>
    <x v="7"/>
    <x v="720"/>
  </r>
  <r>
    <s v="\\BHIDHAGEO01\WELLDATA\SHEDGUM\SDGM_1118_0\1200\LWD\Field\DS-109913722-SDGM_1118_0\12 in\Field Deliverables\Realtime\RTLas\GR LAS\SDGM_1118_0_27Jul19_0500_ML_BHI_GR.las"/>
    <x v="69"/>
    <n v="10382"/>
    <n v="12015"/>
    <n v="0.5"/>
    <x v="7"/>
    <x v="721"/>
  </r>
  <r>
    <s v="\\BHIDHAGEO01\WELLDATA\SHEDGUM\SDGM_1118_0\1200\LWD\Field\DS-109913722-SDGM_1118_0\12 in\Field Deliverables\Realtime\RTLas\GR LAS\Petrolink\SDGM_1118_0_27Jul19_0530_ML_BHI_GR_For_Spike_Removal.las"/>
    <x v="69"/>
    <n v="10382"/>
    <n v="12095"/>
    <n v="0.5"/>
    <x v="7"/>
    <x v="723"/>
  </r>
  <r>
    <s v="\\BHIDHAGEO01\WELLDATA\SHEDGUM\SDGM_1118_0\1200\LWD\Field\DS-109913722-SDGM_1118_0\12 in\Field Deliverables\Realtime\RTLas\GR LAS\SDGM_1118_0_27Jul19_1100_ML_BHI_GR.las"/>
    <x v="69"/>
    <n v="10382"/>
    <n v="12164.5"/>
    <n v="0.5"/>
    <x v="7"/>
    <x v="724"/>
  </r>
  <r>
    <s v="\\BHIDHAGEO01\WELLDATA\SHEDGUM\SDGM_1118_0\1200\LWD\Field\DS-109913722-SDGM_1118_0\12 in\Field Deliverables\Realtime\RTLas\GR LAS\Petrolink\SDGM_1118_0_27Jul19_1500_ML_BHI_GR_For_Spike_Removal.las"/>
    <x v="69"/>
    <n v="10382"/>
    <n v="12282"/>
    <n v="0.5"/>
    <x v="7"/>
    <x v="726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0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0"/>
    <x v="728"/>
  </r>
  <r>
    <s v="\\BHIDHAGEO01\WELLDATA\SHEDGUM\SDGM_1118_0\1200\LWD\Field\DS-109913722-SDGM_1118_0\12 in\Field Deliverables\Realtime\RTLas\GR LAS\SDGM_1118_0_28Jul19_0500_ML_BHI_GR.las"/>
    <x v="69"/>
    <n v="10382"/>
    <n v="12415"/>
    <n v="0.5"/>
    <x v="7"/>
    <x v="729"/>
  </r>
  <r>
    <s v="\\BHIDHAGEO01\WELLDATA\SHEDGUM\SDGM_1118_0\1200\LWD\Field\DS-109913722-SDGM_1118_0\12 in\Field Deliverables\Realtime\RTLas\GR LAS\SDGM_1118_0_28Jul19_1100_ML_BHI_GR.las"/>
    <x v="69"/>
    <n v="10382"/>
    <n v="12520"/>
    <n v="0.5"/>
    <x v="7"/>
    <x v="731"/>
  </r>
  <r>
    <s v="\\BHIDHAGEO01\WELLDATA\SHEDGUM\SDGM_1118_0\1200\LWD\Field\DS-109913722-SDGM_1118_0\12 in\Field Deliverables\Realtime\RTLas\GR LAS\Petrolink\SDGM_1118_0_28Jul19_1400_ML_BHI_GR_For_Spike_Removal.las"/>
    <x v="69"/>
    <n v="10382"/>
    <n v="12595"/>
    <n v="0.5"/>
    <x v="7"/>
    <x v="732"/>
  </r>
  <r>
    <s v="\\BHIDHAGEO01\WELLDATA\SHEDGUM\SDGM_1118_0\1200\LWD\Field\DS-109913722-SDGM_1118_0\12 in\Field Deliverables\Realtime\RTLas\GR LAS\Petrolink\SDGM_1118_0_28Jul19_1700_ML_BHI_GR_For_Spike_Removal.las"/>
    <x v="69"/>
    <n v="10382"/>
    <n v="12639"/>
    <n v="0.5"/>
    <x v="7"/>
    <x v="733"/>
  </r>
  <r>
    <s v="\\BHIDHAGEO01\WELLDATA\SHEDGUM\SDGM_1118_0\1200\LWD\Field\DS-109913722-SDGM_1118_0\12 in\Field Deliverables\Realtime\RTLas\GR LAS\SDGM_1118_0_28Jul19_2000_ML_BHI_GR_TD.las"/>
    <x v="69"/>
    <n v="10382"/>
    <n v="12639"/>
    <n v="0.5"/>
    <x v="7"/>
    <x v="733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0"/>
    <x v="734"/>
  </r>
  <r>
    <s v="\\BHIDHAGEO01\WELLDATA\SHEDGUM\SDGM_1118_0\5875\LWD\Field\DS_109913722_SDGM_1118_0\5875in\Field Deliverables\Realtime\RTLas\Archive\SDGM_1118_0_29Augl19_0500_ML_BHI_GR_Relog.las"/>
    <x v="69"/>
    <n v="15326"/>
    <n v="15556"/>
    <n v="0.5"/>
    <x v="20"/>
    <x v="736"/>
  </r>
  <r>
    <s v="\\BHIDHAGEO01\WELLDATA\SHEDGUM\SDGM_1118_0\1200\LWD\Field\DS-109913722-SDGM_1118_0\12 in\Final Deliverables\LAS\SDGM_1118_0_29Jul19_0100_ML_BHI_GR_TD.las"/>
    <x v="69"/>
    <n v="10382"/>
    <n v="12639"/>
    <n v="0.5"/>
    <x v="7"/>
    <x v="733"/>
  </r>
  <r>
    <s v="\\BHIDHAGEO01\WELLDATA\SHEDGUM\SDGM_1118_0\1200\LWD\Field\ClientDeliverables\LAS\SDGM_1118_0_29Jul19_0100_ML_BHI_GR_TD.las"/>
    <x v="69"/>
    <n v="10382"/>
    <n v="12639"/>
    <n v="0.5"/>
    <x v="7"/>
    <x v="733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0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0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0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0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0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0"/>
    <x v="744"/>
  </r>
  <r>
    <s v="\\BHIDHAGEO01\WELLDATA\SHEDGUM\SDGM_1121_0\5.875_NBR-196\MLWD\Field\ClientDeliverables Rev1\Final LAS\SDGM_1121_0_03Sep17_1600_ML_BHI_GR_TD.las"/>
    <x v="124"/>
    <n v="12512"/>
    <n v="13067"/>
    <n v="0.5"/>
    <x v="7"/>
    <x v="746"/>
  </r>
  <r>
    <s v="\\BHIDHAGEO01\WELLDATA\SHEDGUM\SDGM_1121_0\5.875_NBR-196\MLWD\Field\ClientDeliverables\Final LAS\SDGM_1121_0_03Sep17_1600_ML_BHI_GR_TD.las"/>
    <x v="124"/>
    <n v="12512"/>
    <n v="13067"/>
    <n v="0.5"/>
    <x v="7"/>
    <x v="746"/>
  </r>
  <r>
    <s v="\\BHIDHAGEO01\WELLDATA\SHEDGUM\SDGM_1121_0\12.00_NBR-196\LWD\Field\MLWD\ClientDeliverables\Final LAS\SDGM_1121_0_22Aug17_1100_ML_BHI_GR_TD.las"/>
    <x v="124"/>
    <n v="10953"/>
    <n v="12675"/>
    <n v="0.5"/>
    <x v="7"/>
    <x v="748"/>
  </r>
  <r>
    <s v="\\BHIDHAGEO01\WELLDATA\SHEDGUM\SDGM_1121_0\12.00_NBR-196\LWD\Field\ClientDeliverables\Final LAS\SDGM_1121_0_22Aug17_1100_ML_BHI_GR_TD.las"/>
    <x v="124"/>
    <n v="10953"/>
    <n v="12675"/>
    <n v="0.5"/>
    <x v="7"/>
    <x v="748"/>
  </r>
  <r>
    <s v="\\BHIDHAGEO01\WELLDATA\SHEDGUM\SDGM_1122_2\8375\LWD\Field\ClientDeliverables\LAS\SDGM_1122_2_26NOV2022_GR_8375_ML_BHI_RT_TD.las"/>
    <x v="125"/>
    <n v="11084.5"/>
    <n v="11296"/>
    <n v="0.5"/>
    <x v="7"/>
    <x v="750"/>
  </r>
  <r>
    <s v="\\BHIDHAGEO01\WELLDATA\SHEDGUM\SDGM_1122_3\8375\LWD\Field\ClientDeliverables\LAS\SDGM_1122_3_02DEC2022_GR_8375_ML_BHI_RT_TD.las"/>
    <x v="126"/>
    <n v="11053"/>
    <n v="12826"/>
    <n v="0.5"/>
    <x v="7"/>
    <x v="752"/>
  </r>
  <r>
    <s v="\\BHIDHAGEO01\WELLDATA\SHEDGUM\SDGM_1122_3\5875\LWD\Field\ClientDeliverables\LAS\SDGM_1122_3_16DEC2022_GR_5875_ML_BHI_RT_TD.las"/>
    <x v="126"/>
    <n v="12710.5"/>
    <n v="13091"/>
    <n v="0.5"/>
    <x v="6"/>
    <x v="754"/>
  </r>
  <r>
    <s v="\\BHIDHAGEO01\WELLDATA\SHEDGUM\SDGM_1124_3\3625\LWD\FIELD\SDGM-1124-3_DS_Job109482660\3.625_XTD-3\MLWD\ClientDeliverables\Gamma\SDGM_1124_3_06NOV18_ML_BHI_GR.las"/>
    <x v="127"/>
    <n v="13196"/>
    <n v="16012"/>
    <n v="0.5"/>
    <x v="3"/>
    <x v="756"/>
  </r>
  <r>
    <s v="\\BHIDHAGEO01\WELLDATA\SHEDGUM\SDGM_1124_3\3625\LWD\FIELD\SDGM-1124-3_DS_Job109482660\3.625_XTD-3\MLWD\ClientDeliverables\Survey\SDGM_1124_3_06NOV18_SURVEY_BHI_MWD.las"/>
    <x v="127"/>
    <n v="0"/>
    <n v="16012"/>
    <n v="0"/>
    <x v="3"/>
    <x v="757"/>
  </r>
  <r>
    <s v="\\BHIDHAGEO01\WELLDATA\SHEDGUM\SDGM_1124_3\5875\LWD\FIELD\ClientDeliverables\Final LAS\SDGM_1124_3_13AUG18_0500_ML_BHI_GR_TD.las"/>
    <x v="127"/>
    <n v="11567"/>
    <n v="13251"/>
    <n v="0.5"/>
    <x v="6"/>
    <x v="758"/>
  </r>
  <r>
    <s v="\\BHIDHAGEO01\WELLDATA\SHEDGUM\SDGM_1124_4\3625\LWD\Field\SDGM-1124-4_DS_Job109482660\3.625_XTD-3\MLWD\ClientDeliverables\Gamma\SDGM_1124_4_13NOV18_ML_BHI_GR.las"/>
    <x v="128"/>
    <n v="13431"/>
    <n v="15980"/>
    <n v="0.5"/>
    <x v="3"/>
    <x v="761"/>
  </r>
  <r>
    <s v="\\BHIDHAGEO01\WELLDATA\SHEDGUM\SDGM_1124_4\3625\LWD\Field\SDGM-1124-4_DS_Job109482660\3.625_XTD-3\MLWD\ClientDeliverables\Survey\SDGM_1124_4_13NOV18_SURVEY_BHI_MWD.las"/>
    <x v="128"/>
    <n v="0"/>
    <n v="15980"/>
    <n v="0"/>
    <x v="3"/>
    <x v="762"/>
  </r>
  <r>
    <s v="\\BHIDHAGEO01\WELLDATA\SHEDGUM\SDGM_1124_5\3625\LWD\FIELD\SDGM-1124-5_DS_Job109482660\3.625_XTD-3\MLWD\ClientDeliverables\Gamma\SDGM_1124_5_19NOV18_ML_BHI_GR.las"/>
    <x v="129"/>
    <n v="13406.5"/>
    <n v="15264"/>
    <n v="0.5"/>
    <x v="3"/>
    <x v="763"/>
  </r>
  <r>
    <s v="\\BHIDHAGEO01\WELLDATA\SHEDGUM\SDGM_1124_5\3625\LWD\FIELD\SDGM-1124-5_DS_Job109482660\3.625_XTD-3\MLWD\ClientDeliverables\Survey\SDGM_1124_5_19NOV18_SURVEY_BHI_MWD.las"/>
    <x v="129"/>
    <n v="0"/>
    <n v="15264"/>
    <n v="0"/>
    <x v="3"/>
    <x v="764"/>
  </r>
  <r>
    <s v="\\BHIDHAGEO01\WELLDATA\SHEDGUM\SDGM_1126_0\8375\LWD\Field\SDGM_1126_0_1_DS_JobNo8951389\8.375in_DPS-43\MLWD\ClientDeliverables\EOS_SDGM_1126_0_DS_JobNo8951389_8.375in_DPS-43\Final LAS\SDGM_1126_0_01FEB2018_1425_BHI_MWD_GR_TD.las"/>
    <x v="65"/>
    <n v="12275"/>
    <n v="15154.5"/>
    <n v="0.5"/>
    <x v="3"/>
    <x v="765"/>
  </r>
  <r>
    <s v="\\BHIDHAGEO01\WELLDATA\SHEDGUM\SDGM_1126_0\1200\LWD\Field\ClientDeliverables\SDGM_1126_0_DS_JobNo8951389\12in_DPS-43\MLWD\Miscellaneous\LAS and DLIS\Realtime\OLD\SDGM_1126_0_07Jan2018_0500_BHI_LWD_GR.las"/>
    <x v="65"/>
    <n v="10360"/>
    <n v="10428"/>
    <n v="0.5"/>
    <x v="3"/>
    <x v="766"/>
  </r>
  <r>
    <s v="\\BHIDHAGEO01\WELLDATA\SHEDGUM\SDGM_1126_0\1200\LWD\Field\ClientDeliverables\SDGM_1126_0_DS_JobNo8951389\12in_DPS-43\MLWD\Miscellaneous\LAS and DLIS\Realtime\SDGM_1126_0_07Jan2018_0500_BHI_LWD_GR.las"/>
    <x v="65"/>
    <n v="10360"/>
    <n v="10579.5"/>
    <n v="0.5"/>
    <x v="3"/>
    <x v="767"/>
  </r>
  <r>
    <s v="\\BHIDHAGEO01\WELLDATA\SHEDGUM\SDGM_1126_0\1200\LWD\Field\ClientDeliverables\SDGM_1126_0_DS_JobNo8951389\12in_DPS-43\MLWD\Miscellaneous\LAS and DLIS\Realtime\OLD\SDGM_1126_0_07Jan2018_1100_BHI_LWD_GR.las"/>
    <x v="65"/>
    <n v="10360"/>
    <n v="10662"/>
    <n v="0.5"/>
    <x v="3"/>
    <x v="768"/>
  </r>
  <r>
    <s v="\\BHIDHAGEO01\WELLDATA\SHEDGUM\SDGM_1126_0\1200\LWD\Field\ClientDeliverables\SDGM_1126_0_DS_JobNo8951389\12in_DPS-43\MLWD\Miscellaneous\LAS and DLIS\Realtime\SDGM_1126_0_08Jan2018_0500_BHI_LWD_GR.las"/>
    <x v="65"/>
    <n v="10360"/>
    <n v="10861"/>
    <n v="0.5"/>
    <x v="3"/>
    <x v="769"/>
  </r>
  <r>
    <s v="\\BHIDHAGEO01\WELLDATA\SHEDGUM\SDGM_1126_0\1200\LWD\Field\ClientDeliverables\SDGM_1126_0_DS_JobNo8951389\12in_DPS-43\MLWD\Miscellaneous\LAS and DLIS\Realtime\OLD\SDGM_1126_0_08Jan2018_0600_BHI_LWD_GR.las"/>
    <x v="65"/>
    <n v="10360"/>
    <n v="10861"/>
    <n v="0.5"/>
    <x v="3"/>
    <x v="769"/>
  </r>
  <r>
    <s v="\\BHIDHAGEO01\WELLDATA\SHEDGUM\SDGM_1126_0\1200\LWD\Field\ClientDeliverables\SDGM_1126_0_DS_JobNo8951389\12in_DPS-43\MLWD\Miscellaneous\LAS and DLIS\Realtime\OLD\SDGM_1126_0_08Jan2018_1100_BHI_LWD_GR.las"/>
    <x v="65"/>
    <n v="10360"/>
    <n v="11052"/>
    <n v="0.5"/>
    <x v="3"/>
    <x v="770"/>
  </r>
  <r>
    <s v="\\BHIDHAGEO01\WELLDATA\SHEDGUM\SDGM_1126_0\1200\LWD\Field\ClientDeliverables\SDGM_1126_0_DS_JobNo8951389\12in_DPS-43\MLWD\Miscellaneous\LAS and DLIS\Realtime\OLD\SDGM_1126_0_09Jan2018_0400_BHI_LWD_GR.las"/>
    <x v="65"/>
    <n v="10360"/>
    <n v="11535"/>
    <n v="0.5"/>
    <x v="3"/>
    <x v="771"/>
  </r>
  <r>
    <s v="\\BHIDHAGEO01\WELLDATA\SHEDGUM\SDGM_1126_0\1200\LWD\Field\ClientDeliverables\SDGM_1126_0_DS_JobNo8951389\12in_DPS-43\MLWD\Miscellaneous\LAS and DLIS\Realtime\OLD\SDGM_1126_0_09Jan2018_1100_BHI_LWD_GR.las"/>
    <x v="65"/>
    <n v="10360"/>
    <n v="11668.5"/>
    <n v="0.5"/>
    <x v="3"/>
    <x v="772"/>
  </r>
  <r>
    <s v="\\BHIDHAGEO01\WELLDATA\SHEDGUM\SDGM_1126_0\1200\LWD\Field\ClientDeliverables\SDGM_1126_0_DS_JobNo8951389\12in_DPS-43\MLWD\Miscellaneous\LAS and DLIS\Realtime\OLD\SDGM_1126_0_10Jan2018_0400_BHI_LWD_GR.las"/>
    <x v="65"/>
    <n v="10360"/>
    <n v="11822"/>
    <n v="0.5"/>
    <x v="3"/>
    <x v="773"/>
  </r>
  <r>
    <s v="\\BHIDHAGEO01\WELLDATA\SHEDGUM\SDGM_1126_0\1200\LWD\Field\ClientDeliverables\SDGM_1126_0_DS_JobNo8951389\12in_DPS-43\MLWD\Miscellaneous\LAS and DLIS\Realtime\OLD\SDGM_1126_0_10Jan2018_1700_BHI_LWD_GR.las"/>
    <x v="65"/>
    <n v="10360"/>
    <n v="12007"/>
    <n v="0.5"/>
    <x v="3"/>
    <x v="774"/>
  </r>
  <r>
    <s v="\\BHIDHAGEO01\WELLDATA\SHEDGUM\SDGM_1126_0\1200\LWD\Field\ClientDeliverables\SDGM_1126_0_DS_JobNo8951389\12in_DPS-43\MLWD\Miscellaneous\LAS and DLIS\Realtime\OLD\SDGM_1126_0_11Jan2018_0400_BHI_LWD_GR.las"/>
    <x v="65"/>
    <n v="10360"/>
    <n v="12118"/>
    <n v="0.5"/>
    <x v="3"/>
    <x v="775"/>
  </r>
  <r>
    <s v="\\BHIDHAGEO01\WELLDATA\SHEDGUM\SDGM_1126_0\1200\LWD\Field\ClientDeliverables\SDGM_1126_0_DS_JobNo8951389\12in_DPS-43\MLWD\Miscellaneous\LAS and DLIS\Realtime\OLD\SDGM_1126_0_11Jan2018_1100_BHI_LWD_GR.las"/>
    <x v="65"/>
    <n v="10360"/>
    <n v="12221.5"/>
    <n v="0.5"/>
    <x v="3"/>
    <x v="776"/>
  </r>
  <r>
    <s v="\\BHIDHAGEO01\WELLDATA\SHEDGUM\SDGM_1126_0\1200\LWD\Field\ClientDeliverables\SDGM_1126_0_DS_JobNo8951389\12in_DPS-43\MLWD\Miscellaneous\LAS and DLIS\Realtime\OLD\SDGM_1126_0_12Jan2018_0400_BHI_LWD_GR.las"/>
    <x v="65"/>
    <n v="10360"/>
    <n v="12408"/>
    <n v="0.5"/>
    <x v="3"/>
    <x v="381"/>
  </r>
  <r>
    <s v="\\BHIDHAGEO01\WELLDATA\SHEDGUM\SDGM_1126_0\1200\LWD\Field\ClientDeliverables\SDGM_1126_0_DS_JobNo8951389\12in_DPS-43\MLWD\Miscellaneous\LAS and DLIS\Realtime\SDGM_1126_0_12Jan2018_0800_BHI_LWD_GR_TD.las"/>
    <x v="65"/>
    <n v="10360"/>
    <n v="12449"/>
    <n v="0.5"/>
    <x v="3"/>
    <x v="777"/>
  </r>
  <r>
    <s v="\\BHIDHAGEO01\WELLDATA\SHEDGUM\SDGM_1126_0\1200\LWD\Field\ClientDeliverables\SDGM_1126_0_DS_JobNo8951389\12in_DPS-43\MLWD\ClientDeliverables\Final LAS\SDGM_1126_0_12Jan2018_0800_BHI_LWD_GR_TD.las"/>
    <x v="65"/>
    <n v="10360"/>
    <n v="12449"/>
    <n v="0.5"/>
    <x v="3"/>
    <x v="777"/>
  </r>
  <r>
    <s v="\\BHIDHAGEO01\WELLDATA\SHEDGUM\SDGM_1127_0\5875\LWD\FIELD\ClientDeliverables\Rev11\Final LAS\SDGM_1127_0_14NOV17_0200_ML_BHI_GR_TD.las"/>
    <x v="130"/>
    <n v="12317"/>
    <n v="14720"/>
    <n v="0.5"/>
    <x v="6"/>
    <x v="778"/>
  </r>
  <r>
    <s v="\\BHIDHAGEO01\WELLDATA\SHEDGUM\SDGM_1127_0\5875\LWD\FIELD\ClientDeliverables\Final LAS\SDGM_1127_0_14NOV17_0200_ML_BHI_GR_TD.las"/>
    <x v="130"/>
    <n v="12317"/>
    <n v="14720"/>
    <n v="0.5"/>
    <x v="6"/>
    <x v="778"/>
  </r>
  <r>
    <s v="\\BHIDHAGEO01\WELLDATA\SHEDGUM\SDGM_1127_0\1200\LWD\Field\ClientDeliverables\rev_v11\Final LAS\SDGM_1127_0_27OCT17_0400_ML_BHI_GR_TD.las"/>
    <x v="130"/>
    <n v="10685"/>
    <n v="12485"/>
    <n v="0.5"/>
    <x v="6"/>
    <x v="780"/>
  </r>
  <r>
    <s v="\\BHIDHAGEO01\WELLDATA\SHEDGUM\SDGM_1127_0\1200\LWD\Field\ClientDeliverables\Final LAS\SDGM_1127_0_27OCT17_0400_ML_BHI_GR_TD.las"/>
    <x v="130"/>
    <n v="10685"/>
    <n v="12485"/>
    <n v="0.5"/>
    <x v="6"/>
    <x v="780"/>
  </r>
  <r>
    <s v="\\BHIDHAGEO01\WELLDATA\SHEDGUM\SDGM_1132_0\1600\WL\Field\Deliverables\SDGM_1132_08SEP2018_XMAC-ZDL-ZDL-GR_RP.las"/>
    <x v="131"/>
    <n v="10430"/>
    <n v="10630"/>
    <n v="0.25"/>
    <x v="26"/>
    <x v="781"/>
  </r>
  <r>
    <s v="\\BHIDHAGEO01\WELLDATA\SHEDGUM\SDGM_1132_0\5875\WL\FIELD\Deliverables\RUN2\SDGM_1132_0_03OCT2018_HDIL_ZDL_CN_GR_ML_BAT.las"/>
    <x v="131"/>
    <n v="12440"/>
    <n v="14480.5"/>
    <n v="0.25"/>
    <x v="27"/>
    <x v="782"/>
  </r>
  <r>
    <s v="\\BHIDHAGEO01\WELLDATA\SHEDGUM\SDGM_1132_0\5875\WL\FIELD\Deliverables\RUN2\SDGM_1132_0_03OCT2018_HDIL_ZDL_CN_GR_RP_BAT.las"/>
    <x v="131"/>
    <n v="12700"/>
    <n v="12900"/>
    <n v="0.25"/>
    <x v="27"/>
    <x v="783"/>
  </r>
  <r>
    <s v="\\BHIDHAGEO01\WELLDATA\SHEDGUM\SDGM_1132_0\1200\WL\Field\DELIVERABLES\SDGM_1132_0_16SEP2018_XMAC-ORIT-ZDL-ZDL-GR_BAT_RP.las"/>
    <x v="131"/>
    <n v="10850"/>
    <n v="11050"/>
    <n v="0.25"/>
    <x v="5"/>
    <x v="784"/>
  </r>
  <r>
    <s v="\\BHIDHAGEO01\WELLDATA\SHEDGUM\SDGM_1133_1\5875\LWD\Field\JobData\Final Deliverables\LAS\SDGM_1133_1_01NOV19_0100_ML_BHI_GR_RES_RT_TD.las"/>
    <x v="67"/>
    <n v="14977.5"/>
    <n v="19016"/>
    <n v="0.5"/>
    <x v="6"/>
    <x v="785"/>
  </r>
  <r>
    <s v="\\BHIDHAGEO01\WELLDATA\SHEDGUM\SDGM_1133_1\5875\LWD\Field\ClientDeliverables\LAS\SDGM_1133_1_01NOV19_0100_ML_BHI_GR_RES_RT_TD.las"/>
    <x v="67"/>
    <n v="14977.5"/>
    <n v="19016"/>
    <n v="0.5"/>
    <x v="6"/>
    <x v="785"/>
  </r>
  <r>
    <s v="\\BHIDHAGEO01\WELLDATA\SHEDGUM\SDGM_1133_1\5875\LWD\Field\JobData\Field Deliverables\Realtime\RTLas\Old\SDGM_1133_1_01OCT19_0900_ML_BHI_GR_RES_RT.las"/>
    <x v="67"/>
    <n v="14977.5"/>
    <n v="15126.5"/>
    <n v="0.5"/>
    <x v="6"/>
    <x v="788"/>
  </r>
  <r>
    <s v="\\BHIDHAGEO01\WELLDATA\SHEDGUM\SDGM_1133_1\5875\LWD\Field\ClientDeliverables\LAS\SDGM_1133_1_02NOV19_GR_RES_MEM.las"/>
    <x v="67"/>
    <n v="14977.5"/>
    <n v="19017"/>
    <n v="0.5"/>
    <x v="46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6"/>
    <x v="791"/>
  </r>
  <r>
    <s v="\\BHIDHAGEO01\WELLDATA\SHEDGUM\SDGM_1133_1\5875\LWD\Field\JobData\Field Deliverables\Realtime\RTLas\Old\SDGM_1133_1_03OCT19_1100_ML_BHI_GR_RES_RT.las"/>
    <x v="67"/>
    <n v="14977.5"/>
    <n v="15527"/>
    <n v="0.5"/>
    <x v="6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6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6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6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6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6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6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6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6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6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6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6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6"/>
    <x v="813"/>
  </r>
  <r>
    <s v="\\BHIDHAGEO01\WELLDATA\SHEDGUM\SDGM_1133_1\5875\LWD\Field\JobData\Field Deliverables\Realtime\RTLas\Relog R4\SDGM_1133_1_14OCT19_1600_ML_BHI_GR_Relog.las"/>
    <x v="67"/>
    <n v="16616.5"/>
    <n v="16773"/>
    <n v="0.5"/>
    <x v="6"/>
    <x v="816"/>
  </r>
  <r>
    <s v="\\BHIDHAGEO01\WELLDATA\SHEDGUM\SDGM_1133_1\5875\LWD\Field\JobData\Field Deliverables\Realtime\RTLas\Relog R4\SDGM_1133_1_14OCT19_1900_ML_BHI_GR_Relog.las"/>
    <x v="67"/>
    <n v="16616.5"/>
    <n v="16773"/>
    <n v="0.5"/>
    <x v="6"/>
    <x v="816"/>
  </r>
  <r>
    <s v="\\BHIDHAGEO01\WELLDATA\SHEDGUM\SDGM_1133_1\5875\LWD\Field\JobData\Field Deliverables\Realtime\RTLas\Old\SDGM_1133_1_16OCT19_1100_ML_BHI_GR_RES_RT.las"/>
    <x v="67"/>
    <n v="14977.5"/>
    <n v="17121"/>
    <n v="0.5"/>
    <x v="6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6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6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6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6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6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46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6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6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6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6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6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6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6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6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6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6"/>
    <x v="847"/>
  </r>
  <r>
    <s v="\\BHIDHAGEO01\WELLDATA\SHEDGUM\SDGM_1133_1\5875\LWD\Field\JobData\Field Deliverables\Realtime\RTLas\Relog R4\SDGM_1133_1_30OCT19_0100_ML_BHI_GR_Relog.las"/>
    <x v="67"/>
    <n v="18457"/>
    <n v="18561"/>
    <n v="0.5"/>
    <x v="6"/>
    <x v="848"/>
  </r>
  <r>
    <s v="\\BHIDHAGEO01\WELLDATA\SHEDGUM\SDGM_1133_1\5875\LWD\Field\JobData\Field Deliverables\Realtime\RTLas\Old\SDGM_1133_1_30OCT19_0500_ML_BHI_GR_RES_RT.las"/>
    <x v="67"/>
    <n v="14977.5"/>
    <n v="18597.5"/>
    <n v="0.5"/>
    <x v="6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6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6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6"/>
    <x v="854"/>
  </r>
  <r>
    <s v="\\BHIDHAGEO01\WELLDATA\SHEDGUM\SDGM_1133_1\5875\LWD\Field\JobData\Field Deliverables\Realtime\RTLas\SDGM_1133_1_31OCT19_1300_ML_BHI_GR_RES_RT.las"/>
    <x v="67"/>
    <n v="14977.5"/>
    <n v="18875.5"/>
    <n v="0.5"/>
    <x v="6"/>
    <x v="856"/>
  </r>
  <r>
    <s v="\\BHIDHAGEO01\WELLDATA\SHEDGUM\SDGM_1138_1\5875\LWD\Field\DS_110324471_SDGM_1138_1\SDGM_1138_1_5.875in\Field Deliverables\Realtime\RTLas\old\SDGM_1133_2_04Dec19_0500_ML_BHI_GR_RT.las"/>
    <x v="6"/>
    <n v="14973"/>
    <n v="15140"/>
    <n v="0.5"/>
    <x v="7"/>
    <x v="857"/>
  </r>
  <r>
    <s v="\\BHIDHAGEO01\WELLDATA\SHEDGUM\SDGM_1133_2\5875\LWD\Field\JobData\DPS-45\Job Data\DS_110036382_SDGM-1133_2\5.875\Field Deliverables\Realtime\RTLas\old\SDGM_1133_2_04Dec19_0500_ML_BHI_GR_RT.las"/>
    <x v="6"/>
    <n v="14973"/>
    <n v="15140"/>
    <n v="0.5"/>
    <x v="7"/>
    <x v="857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20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20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20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20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20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20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20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20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20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20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20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20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20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20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20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20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20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20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20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20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20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20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20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20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20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20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20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20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20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20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20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20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20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20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20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20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20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20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20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20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20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20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20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20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20"/>
    <x v="890"/>
  </r>
  <r>
    <s v="\\BHIDHAGEO01\WELLDATA\SHEDGUM\SDGM_1133_2\5875\LWD\Field\ClientDeliverables\LAS\SDGM_1133_2_17Dec19_1630_ML_BHI_GR_RES_RT_TD.las"/>
    <x v="6"/>
    <n v="14973"/>
    <n v="16780"/>
    <n v="0.5"/>
    <x v="20"/>
    <x v="890"/>
  </r>
  <r>
    <s v="\\BHIDHAGEO01\WELLDATA\SHEDGUM\SDGM_1133_2\5875\LWD\Field\ClientDeliverables\LAS\SDGM_1133_2_18Dec19_GR_RES_MEM.las"/>
    <x v="6"/>
    <n v="14973"/>
    <n v="16780"/>
    <n v="0.5"/>
    <x v="46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46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46"/>
    <x v="891"/>
  </r>
  <r>
    <s v="\\BHIDHAGEO01\WELLDATA\SHEDGUM\SDGM_1138_1\5875\LWD\Field\DS_110324471_SDGM_1138_1\SDGM_1138_1_5.875in\Field Deliverables\Realtime\RTLas\old\SDGM_1133_2_RT_Relog.las"/>
    <x v="6"/>
    <n v="14973"/>
    <n v="15138"/>
    <n v="0.5"/>
    <x v="7"/>
    <x v="892"/>
  </r>
  <r>
    <s v="\\BHIDHAGEO01\WELLDATA\SHEDGUM\SDGM_1133_2\5875\LWD\Field\JobData\DPS-45\Job Data\DS_110036382_SDGM-1133_2\5.875\Field Deliverables\Realtime\RTLas\old\SDGM_1133_2_RT_Relog.las"/>
    <x v="6"/>
    <n v="14973"/>
    <n v="15138"/>
    <n v="0.5"/>
    <x v="7"/>
    <x v="892"/>
  </r>
  <r>
    <s v="\\BHIDHAGEO01\WELLDATA\SHEDGUM\SDGM_1137_0\5875\LWD\Field\ClientDeliverables\LAS\SDGM_1137_0_07MAY2021_GR_5875_ML_BHI_RT_TD.las"/>
    <x v="132"/>
    <n v="12709"/>
    <n v="15035"/>
    <n v="0.5"/>
    <x v="7"/>
    <x v="894"/>
  </r>
  <r>
    <s v="\\BHIDHAGEO01\WELLDATA\SHEDGUM\SDGM_1137_0\1200\LWD\Field\ClientDeliverables\LAS\SDGM_1137_0_18APR2021_GR_1200_ML_BHI_RT_TD.las"/>
    <x v="132"/>
    <n v="5255"/>
    <n v="11120"/>
    <n v="0.5"/>
    <x v="20"/>
    <x v="896"/>
  </r>
  <r>
    <s v="\\BHIDHAGEO01\WELLDATA\SHEDGUM\SDGM_1137_0\8375\LWD\Field\ClientDeliverables\LAS\SDGM_1137_0_27APR2021_GR_8375_ML_BHI_RT_TD.las"/>
    <x v="132"/>
    <n v="10927"/>
    <n v="12915"/>
    <n v="0.5"/>
    <x v="7"/>
    <x v="898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0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0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0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0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0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0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0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0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0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0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0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0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0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0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0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0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0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0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0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0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0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0"/>
    <x v="940"/>
  </r>
  <r>
    <s v="\\BHIDHAGEO01\WELLDATA\SHEDGUM\SDGM_1145_0\8375\Field\LWD\ClientDeliverables\LAS\SDGM_1145_0_22JUN2020_GR_8375_ML_BHI_RT_TD.las"/>
    <x v="133"/>
    <n v="11216"/>
    <n v="13781"/>
    <n v="0.5"/>
    <x v="7"/>
    <x v="950"/>
  </r>
  <r>
    <s v="\\BHIDHAGEO01\WELLDATA\SHEDGUM\SDGM_1145_0\5875\LWD\Field\ClientDeliverables\LAS\SDGM_1145_0_25JUL2020_0500_GR-RES-DEN-NEU-IMG_5875_ML_BHI_RT_TD.las"/>
    <x v="133"/>
    <n v="13662"/>
    <n v="17314"/>
    <n v="0.5"/>
    <x v="20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0"/>
    <x v="951"/>
  </r>
  <r>
    <s v="\\BHIDHAGEO01\WELLDATA\SHEDGUM\SDGM_1151_0\1200\LWD\Field\ClientDeliverables\LAS\SDGM_1151_0_29Dec19_0000_ML_BHI_GR.las"/>
    <x v="134"/>
    <n v="10976"/>
    <n v="11684"/>
    <n v="0.5"/>
    <x v="7"/>
    <x v="953"/>
  </r>
  <r>
    <s v="\\BHIDHAGEO01\WELLDATA\SHEDGUM\SDGM_1151_1\8375\LWD\Field\ClientDeliverables\LAS\SDGM_1151_1_06FEB2020_GR_ML_BHI.las"/>
    <x v="135"/>
    <n v="12114"/>
    <n v="13696"/>
    <n v="0.5"/>
    <x v="7"/>
    <x v="955"/>
  </r>
  <r>
    <s v="\\BHIDHAGEO01\WELLDATA\SHEDGUM\SDGM_1151_1\5875\LWD\Field\ClientDeliverables\LAS\SDGM_1151_1_26Mar20_1800_ML_BHI_GR-RES-DEN-NEU_TD.las"/>
    <x v="135"/>
    <n v="13567"/>
    <n v="17327"/>
    <n v="0.5"/>
    <x v="20"/>
    <x v="957"/>
  </r>
  <r>
    <s v="\\BHIDHAGEO01\WELLDATA\SHEDGUM\SDGM_1152_0\1200\LWD\Field\ClientDeliverables\LAS\SDGM_1152_0_05Nov19_0600_RT_GR_BHI_TD.las"/>
    <x v="136"/>
    <n v="5268"/>
    <n v="11645"/>
    <n v="0.5"/>
    <x v="20"/>
    <x v="959"/>
  </r>
  <r>
    <s v="\\BHIDHAGEO01\WELLDATA\SHEDGUM\SDGM_1152_0\8375\LWD\Field\ClientDeliverables\LAS\SDGM_1152_0_16Nov19_2100_RT_BHI_GR_TD.las"/>
    <x v="136"/>
    <n v="11526"/>
    <n v="13266"/>
    <n v="0.5"/>
    <x v="20"/>
    <x v="961"/>
  </r>
  <r>
    <s v="\\BHIDHAGEO01\WELLDATA\SHEDGUM\SDGM_1152_0\5875\LWD\Field\CleintDeliverables\LAS\SDGM_1152_0_27Nov19_0800_ML_GR_BHI_TD.las"/>
    <x v="136"/>
    <n v="13149"/>
    <n v="14897"/>
    <n v="0.5"/>
    <x v="7"/>
    <x v="963"/>
  </r>
  <r>
    <s v="\\BHIDHAGEO01\WELLDATA\SHEDGUM\SDGM_1152_1\5875\LWD\Field\ClientDeliverables\LAS\SDGM_1152_1_12DEC2021_GR_5875_ML_BHI_RT_TD.las"/>
    <x v="137"/>
    <n v="12166"/>
    <n v="13575"/>
    <n v="0.5"/>
    <x v="20"/>
    <x v="965"/>
  </r>
  <r>
    <s v="\\BHIDHAGEO01\WELLDATA\SHEDGUM\SDGM_1153_0\1200\LWD\Field\JobData\Field Deliverables\Realtime\RTXTF_24HrQC+FE\SDGM_1153_0_RT\RT_LOG\SDGM_1153_0_06JAN20_1200_ML_BHI_GR.las"/>
    <x v="4"/>
    <n v="5281"/>
    <n v="5330"/>
    <n v="0.5"/>
    <x v="20"/>
    <x v="967"/>
  </r>
  <r>
    <s v="\\BHIDHAGEO01\WELLDATA\SHEDGUM\SDGM_1153_0\1200\Job data\SDGM_1153_0_12inHS\Field Deliverables\Realtime\RTXTF_24HrQC+FE\SDGM_1153_0_RT\RT_LOG\SDGM_1153_0_06JAN20_1200_ML_BHI_GR.las"/>
    <x v="4"/>
    <n v="5281"/>
    <n v="5330"/>
    <n v="0.5"/>
    <x v="20"/>
    <x v="967"/>
  </r>
  <r>
    <s v="\\BHIDHAGEO01\WELLDATA\SHEDGUM\SDGM_1153_0\1200\LWD\Field\JobData\Field Deliverables\Realtime\RTLas\GR\ARCHIVE\SDGM_1153_0_07AN20_0500_ML_BHI_GR.las"/>
    <x v="4"/>
    <n v="5281"/>
    <n v="5677"/>
    <n v="0.5"/>
    <x v="20"/>
    <x v="968"/>
  </r>
  <r>
    <s v="\\BHIDHAGEO01\WELLDATA\SHEDGUM\SDGM_1153_0\1200\Job data\SDGM_1153_0_12inHS\Field Deliverables\Realtime\RTLas\GR\ARCHIVE\SDGM_1153_0_07AN20_0500_ML_BHI_GR.las"/>
    <x v="4"/>
    <n v="5281"/>
    <n v="5677"/>
    <n v="0.5"/>
    <x v="20"/>
    <x v="968"/>
  </r>
  <r>
    <s v="\\BHIDHAGEO01\WELLDATA\SHEDGUM\SDGM_1153_0\1200\LWD\Field\JobData\Field Deliverables\Realtime\RTLas\GR\ARCHIVE\SDGM_1153_0_07AN20_0900_ML_BHI_GR.las"/>
    <x v="4"/>
    <n v="5281"/>
    <n v="5967"/>
    <n v="0.5"/>
    <x v="20"/>
    <x v="969"/>
  </r>
  <r>
    <s v="\\BHIDHAGEO01\WELLDATA\SHEDGUM\SDGM_1153_0\1200\Job data\SDGM_1153_0_12inHS\Field Deliverables\Realtime\RTLas\GR\ARCHIVE\SDGM_1153_0_07AN20_0900_ML_BHI_GR.las"/>
    <x v="4"/>
    <n v="5281"/>
    <n v="5967"/>
    <n v="0.5"/>
    <x v="20"/>
    <x v="969"/>
  </r>
  <r>
    <s v="\\BHIDHAGEO01\WELLDATA\SHEDGUM\SDGM_1153_0\5875\LWD\Field\ClientDeliverables\LAS\SDGM_1153_0_08FEB2020_NAVIGAMMA_ML_BHI.las"/>
    <x v="4"/>
    <n v="13048"/>
    <n v="15946"/>
    <n v="0.5"/>
    <x v="7"/>
    <x v="970"/>
  </r>
  <r>
    <s v="\\BHIDHAGEO01\WELLDATA\SHEDGUM\SDGM_1153_0\5875\LWD\Field\Job Data\Field Deliverables\Realtime\RTLas\GR\ARCHIVE\SDGM_1153_0_09FEB20_1400_ML_BHI_GR_Relog.las"/>
    <x v="4"/>
    <n v="13048"/>
    <n v="13199"/>
    <n v="0.5"/>
    <x v="20"/>
    <x v="971"/>
  </r>
  <r>
    <s v="\\BHIDHAGEO01\WELLDATA\SHEDGUM\SDGM_1153_0\5875\LWD\Field\Job Data\Field Deliverables\Realtime\RTLas\GR\ARCHIVE\SDGM_1153_0_09FEB20_1400_ML_BHI_GR_Relogg.las.las"/>
    <x v="4"/>
    <n v="13048"/>
    <n v="13199"/>
    <n v="0.5"/>
    <x v="20"/>
    <x v="971"/>
  </r>
  <r>
    <s v="\\BHIDHAGEO01\WELLDATA\SHEDGUM\SDGM_1153_0\5875\LWD\Field\Job Data\Field Deliverables\Realtime\RTLas\GR\ARCHIVE\SDGM_1153_0_09FEB20_1430_ML_BHI_GR.las"/>
    <x v="4"/>
    <n v="13048"/>
    <n v="13203.5"/>
    <n v="0.5"/>
    <x v="20"/>
    <x v="972"/>
  </r>
  <r>
    <s v="\\BHIDHAGEO01\WELLDATA\SHEDGUM\SDGM_1153_0\5875\LWD\Field\Job Data\Field Deliverables\Realtime\RTLas\GR\ARCHIVE\SDGM_1153_0_10FEB20_0500_ML_BHI_GR.las"/>
    <x v="4"/>
    <n v="13048"/>
    <n v="13265"/>
    <n v="0.5"/>
    <x v="20"/>
    <x v="973"/>
  </r>
  <r>
    <s v="\\BHIDHAGEO01\WELLDATA\SHEDGUM\SDGM_1153_0\5875\LWD\Field\Job Data\Field Deliverables\Realtime\RTLas\GR\ARCHIVE\SDGM_1153_0_10FEB20_1100_ML_BHI_GR.las"/>
    <x v="4"/>
    <n v="13048"/>
    <n v="13371"/>
    <n v="0.5"/>
    <x v="20"/>
    <x v="974"/>
  </r>
  <r>
    <s v="\\BHIDHAGEO01\WELLDATA\SHEDGUM\SDGM_1153_0\5875\LWD\Field\Job Data\Field Deliverables\Realtime\RTLas\GR\ARCHIVE\SDGM_1153_0_11FEB20_0500_ML_BHI_GR.las"/>
    <x v="4"/>
    <n v="13048"/>
    <n v="13753"/>
    <n v="0.5"/>
    <x v="20"/>
    <x v="976"/>
  </r>
  <r>
    <s v="\\BHIDHAGEO01\WELLDATA\SHEDGUM\SDGM_1153_0\5875\LWD\Field\Job Data\Field Deliverables\Realtime\RTLas\GR\ARCHIVE\SDGM_1153_0_11FEB20_1100_ML_BHI_GR.las"/>
    <x v="4"/>
    <n v="13048"/>
    <n v="13872"/>
    <n v="0.5"/>
    <x v="20"/>
    <x v="978"/>
  </r>
  <r>
    <s v="\\BHIDHAGEO01\WELLDATA\SHEDGUM\SDGM_1153_0\5875\LWD\Field\Job Data\Field Deliverables\Realtime\RTLas\GR\ARCHIVE\SDGM_1153_0_12FEB20_0500_ML_BHI_GR.las"/>
    <x v="4"/>
    <n v="13048"/>
    <n v="14222"/>
    <n v="0.5"/>
    <x v="20"/>
    <x v="980"/>
  </r>
  <r>
    <s v="\\BHIDHAGEO01\WELLDATA\SHEDGUM\SDGM_1153_0\5875\LWD\Field\Job Data\Field Deliverables\Realtime\RTLas\GR\ARCHIVE\SDGM_1153_0_12FEB20_1100_ML_BHI_GR.las"/>
    <x v="4"/>
    <n v="13048"/>
    <n v="14343"/>
    <n v="0.5"/>
    <x v="20"/>
    <x v="982"/>
  </r>
  <r>
    <s v="\\BHIDHAGEO01\WELLDATA\SHEDGUM\SDGM_1153_0\5875\LWD\Field\Job Data\Field Deliverables\Realtime\RTLas\GR\ARCHIVE\SDGM_1153_0_13FEB20_0500_ML_BHI_GR.las"/>
    <x v="4"/>
    <n v="13048"/>
    <n v="14692"/>
    <n v="0.5"/>
    <x v="20"/>
    <x v="984"/>
  </r>
  <r>
    <s v="\\BHIDHAGEO01\WELLDATA\SHEDGUM\SDGM_1153_0\5875\LWD\Field\Job Data\Field Deliverables\Realtime\RTLas\GR\ARCHIVE\SDGM_1153_0_13FEB20_1100_ML_BHI_GR.las"/>
    <x v="4"/>
    <n v="13048"/>
    <n v="14813"/>
    <n v="0.5"/>
    <x v="20"/>
    <x v="986"/>
  </r>
  <r>
    <s v="\\BHIDHAGEO01\WELLDATA\SHEDGUM\SDGM_1153_0\5875\LWD\Field\Job Data\Field Deliverables\Realtime\RTLas\GR\ARCHIVE\SDGM_1153_0_14FEB20_0500_ML_BHI_GR.las"/>
    <x v="4"/>
    <n v="13048"/>
    <n v="15108"/>
    <n v="0.5"/>
    <x v="20"/>
    <x v="988"/>
  </r>
  <r>
    <s v="\\BHIDHAGEO01\WELLDATA\SHEDGUM\SDGM_1153_0\5875\LWD\Field\Job Data\Field Deliverables\Realtime\RTLas\GR\SDGM_1153_0_19FEB20_0500_ML_BHI_GR.las"/>
    <x v="4"/>
    <n v="13048"/>
    <n v="15165"/>
    <n v="0.5"/>
    <x v="20"/>
    <x v="991"/>
  </r>
  <r>
    <s v="\\BHIDHAGEO01\WELLDATA\SHEDGUM\SDGM_1153_0\5875\LWD\Field\Job Data\Field Deliverables\Realtime\RTLas\GR\SDGM_1153_0_19FEB20_1100_ML_BHI_GR.las"/>
    <x v="4"/>
    <n v="13048"/>
    <n v="15280"/>
    <n v="0.5"/>
    <x v="20"/>
    <x v="993"/>
  </r>
  <r>
    <s v="\\BHIDHAGEO01\WELLDATA\SHEDGUM\SDGM_1153_0\5875\LWD\Field\Job Data\Field Deliverables\Realtime\RTLas\GR\SDGM_1153_0_20FEB20_0500_ML_BHI_GR.las"/>
    <x v="4"/>
    <n v="13048"/>
    <n v="15533"/>
    <n v="0.5"/>
    <x v="20"/>
    <x v="995"/>
  </r>
  <r>
    <s v="\\BHIDHAGEO01\WELLDATA\SHEDGUM\SDGM_1153_0\5875\LWD\Field\Job Data\Field Deliverables\Realtime\RTLas\GR\SDGM_1153_0_20FEB20_1100_ML_BHI_GR.las"/>
    <x v="4"/>
    <n v="13048"/>
    <n v="15578"/>
    <n v="0.5"/>
    <x v="20"/>
    <x v="997"/>
  </r>
  <r>
    <s v="\\BHIDHAGEO01\WELLDATA\SHEDGUM\SDGM_1153_0\5875\LWD\Field\Job Data\Field Deliverables\Realtime\RTLas\GR\SDGM_1153_0_21FEB20_0500_ML_BHI_GR.las"/>
    <x v="4"/>
    <n v="13048"/>
    <n v="15777.5"/>
    <n v="0.5"/>
    <x v="20"/>
    <x v="999"/>
  </r>
  <r>
    <s v="\\BHIDHAGEO01\WELLDATA\SHEDGUM\SDGM_1153_0\5875\LWD\Field\Job Data\Field Deliverables\Realtime\RTLas\GR\SDGM_1153_0_21FEB20_1100_ML_BHI_GR.las"/>
    <x v="4"/>
    <n v="13048"/>
    <n v="15849"/>
    <n v="0.5"/>
    <x v="20"/>
    <x v="1001"/>
  </r>
  <r>
    <s v="\\BHIDHAGEO01\WELLDATA\SHEDGUM\SDGM_1153_0\1200\LWD\Field\ClientDeliverables\LAS\SDGM_1153_0_24JAN2020_NAVIGAMMA_ML_BHI.las"/>
    <x v="4"/>
    <n v="11092"/>
    <n v="13193"/>
    <n v="0.5"/>
    <x v="20"/>
    <x v="1003"/>
  </r>
  <r>
    <s v="\\BHIDHAGEO01\WELLDATA\SHEDGUM\SDGM_1153_0\1200\LWD\Field\JobData\Field Deliverables\Realtime\RTLas\GR\SDGM_1153_0_26JAN20_0500_ML_BHI_GR.las"/>
    <x v="4"/>
    <n v="11092"/>
    <n v="11243"/>
    <n v="0.5"/>
    <x v="20"/>
    <x v="1004"/>
  </r>
  <r>
    <s v="\\BHIDHAGEO01\WELLDATA\SHEDGUM\SDGM_1153_0\1200\Job data\SDGM_1153_0_12inHS\Field Deliverables\Realtime\RTLas\GR\SDGM_1153_0_26JAN20_0500_ML_BHI_GR.las"/>
    <x v="4"/>
    <n v="11092"/>
    <n v="11243"/>
    <n v="0.5"/>
    <x v="20"/>
    <x v="1004"/>
  </r>
  <r>
    <s v="\\BHIDHAGEO01\WELLDATA\SHEDGUM\SDGM_1153_0\1200\LWD\Field\JobData\Field Deliverables\Realtime\RTLas\GR\SDGM_1153_0_26JAN20_1100_ML_BHI_GR.las"/>
    <x v="4"/>
    <n v="11092"/>
    <n v="11325.5"/>
    <n v="0.5"/>
    <x v="20"/>
    <x v="1006"/>
  </r>
  <r>
    <s v="\\BHIDHAGEO01\WELLDATA\SHEDGUM\SDGM_1153_0\1200\Job data\SDGM_1153_0_12inHS\Field Deliverables\Realtime\RTLas\GR\SDGM_1153_0_26JAN20_1100_ML_BHI_GR.las"/>
    <x v="4"/>
    <n v="11092"/>
    <n v="11325.5"/>
    <n v="0.5"/>
    <x v="20"/>
    <x v="1006"/>
  </r>
  <r>
    <s v="\\BHIDHAGEO01\WELLDATA\SHEDGUM\SDGM_1153_0\1200\LWD\Field\JobData\Field Deliverables\Realtime\RTLas\GR\SDGM_1153_0_27JAN20_0500_ML_BHI_GR.las"/>
    <x v="4"/>
    <n v="11092"/>
    <n v="11717"/>
    <n v="0.5"/>
    <x v="20"/>
    <x v="1007"/>
  </r>
  <r>
    <s v="\\BHIDHAGEO01\WELLDATA\SHEDGUM\SDGM_1153_0\1200\Job data\SDGM_1153_0_12inHS\Field Deliverables\Realtime\RTLas\GR\SDGM_1153_0_27JAN20_0500_ML_BHI_GR.las"/>
    <x v="4"/>
    <n v="11092"/>
    <n v="11717"/>
    <n v="0.5"/>
    <x v="20"/>
    <x v="1007"/>
  </r>
  <r>
    <s v="\\BHIDHAGEO01\WELLDATA\SHEDGUM\SDGM_1153_0\1200\LWD\Field\JobData\Field Deliverables\Realtime\RTLas\GR\SDGM_1153_0_27JAN20_1100_ML_BHI_GR.las"/>
    <x v="4"/>
    <n v="11092"/>
    <n v="11869.5"/>
    <n v="0.5"/>
    <x v="20"/>
    <x v="1009"/>
  </r>
  <r>
    <s v="\\BHIDHAGEO01\WELLDATA\SHEDGUM\SDGM_1153_0\1200\Job data\SDGM_1153_0_12inHS\Field Deliverables\Realtime\RTLas\GR\SDGM_1153_0_27JAN20_1100_ML_BHI_GR.las"/>
    <x v="4"/>
    <n v="11092"/>
    <n v="11869.5"/>
    <n v="0.5"/>
    <x v="20"/>
    <x v="1009"/>
  </r>
  <r>
    <s v="\\BHIDHAGEO01\WELLDATA\SHEDGUM\SDGM_1153_0\1200\LWD\Field\JobData\Field Deliverables\Realtime\RTLas\GR\SDGM_1153_0_28JAN20_0500_ML_BHI_GR.las"/>
    <x v="4"/>
    <n v="11092"/>
    <n v="12370"/>
    <n v="0.5"/>
    <x v="20"/>
    <x v="1011"/>
  </r>
  <r>
    <s v="\\BHIDHAGEO01\WELLDATA\SHEDGUM\SDGM_1153_0\1200\Job data\SDGM_1153_0_12inHS\Field Deliverables\Realtime\RTLas\GR\SDGM_1153_0_28JAN20_0500_ML_BHI_GR.las"/>
    <x v="4"/>
    <n v="11092"/>
    <n v="12370"/>
    <n v="0.5"/>
    <x v="20"/>
    <x v="1011"/>
  </r>
  <r>
    <s v="\\BHIDHAGEO01\WELLDATA\SHEDGUM\SDGM_1153_0\1200\LWD\Field\JobData\Field Deliverables\Realtime\RTLas\GR\SDGM_1153_0_28JAN20_1100_ML_BHI_GR.las"/>
    <x v="4"/>
    <n v="11092"/>
    <n v="12443"/>
    <n v="0.5"/>
    <x v="20"/>
    <x v="1013"/>
  </r>
  <r>
    <s v="\\BHIDHAGEO01\WELLDATA\SHEDGUM\SDGM_1153_0\1200\Job data\SDGM_1153_0_12inHS\Field Deliverables\Realtime\RTLas\GR\SDGM_1153_0_28JAN20_1100_ML_BHI_GR.las"/>
    <x v="4"/>
    <n v="11092"/>
    <n v="12443"/>
    <n v="0.5"/>
    <x v="20"/>
    <x v="1013"/>
  </r>
  <r>
    <s v="\\BHIDHAGEO01\WELLDATA\SHEDGUM\SDGM_1153_0\1200\LWD\Field\JobData\Field Deliverables\Realtime\RTLas\GR\SDGM_1153_0_29JAN20_0500_ML_BHI_GR.las"/>
    <x v="4"/>
    <n v="11092"/>
    <n v="12770"/>
    <n v="0.5"/>
    <x v="20"/>
    <x v="1015"/>
  </r>
  <r>
    <s v="\\BHIDHAGEO01\WELLDATA\SHEDGUM\SDGM_1153_0\1200\Job data\SDGM_1153_0_12inHS\Field Deliverables\Realtime\RTLas\GR\SDGM_1153_0_29JAN20_0500_ML_BHI_GR.las"/>
    <x v="4"/>
    <n v="11092"/>
    <n v="12770"/>
    <n v="0.5"/>
    <x v="20"/>
    <x v="1015"/>
  </r>
  <r>
    <s v="\\BHIDHAGEO01\WELLDATA\SHEDGUM\SDGM_1153_0\1200\LWD\Field\JobData\Field Deliverables\Realtime\RTLas\GR\SDGM_1153_0_29JAN20_1100_ML_BHI_GR.las"/>
    <x v="4"/>
    <n v="11092"/>
    <n v="12893.5"/>
    <n v="0.5"/>
    <x v="20"/>
    <x v="1017"/>
  </r>
  <r>
    <s v="\\BHIDHAGEO01\WELLDATA\SHEDGUM\SDGM_1153_0\1200\Job data\SDGM_1153_0_12inHS\Field Deliverables\Realtime\RTLas\GR\SDGM_1153_0_29JAN20_1100_ML_BHI_GR.las"/>
    <x v="4"/>
    <n v="11092"/>
    <n v="12893.5"/>
    <n v="0.5"/>
    <x v="20"/>
    <x v="1017"/>
  </r>
  <r>
    <s v="\\BHIDHAGEO01\WELLDATA\SHEDGUM\SDGM_1153_0\1200\LWD\Field\JobData\Field Deliverables\Realtime\RTLas\GR\SDGM_1153_0_29JAN20_2230_ML_BHI_GR_TD.las"/>
    <x v="4"/>
    <n v="11092"/>
    <n v="13193"/>
    <n v="0.5"/>
    <x v="20"/>
    <x v="1003"/>
  </r>
  <r>
    <s v="\\BHIDHAGEO01\WELLDATA\SHEDGUM\SDGM_1153_0\1200\Job data\SDGM_1153_0_12inHS\Field Deliverables\Realtime\RTLas\GR\SDGM_1153_0_29JAN20_2230_ML_BHI_GR_TD.las"/>
    <x v="4"/>
    <n v="11092"/>
    <n v="13193"/>
    <n v="0.5"/>
    <x v="20"/>
    <x v="1003"/>
  </r>
  <r>
    <s v="\\BHIDHAGEO01\WELLDATA\SHEDGUM\SDGM_1153_1\5875\LWD\Field\ClientDeliverables\LAS\SDGM_1153_1_06Apr20_1800_GR-RES-NEU-DEN_IMG_BHI_TD.las"/>
    <x v="138"/>
    <n v="13750"/>
    <n v="16815"/>
    <n v="0.5"/>
    <x v="6"/>
    <x v="1019"/>
  </r>
  <r>
    <s v="\\BHIDHAGEO01\WELLDATA\SHEDGUM\SDGM_1153_1\8375\LWD\Field\ClientDeliverables\LAS\SDGM_1153_1_06MAR2020_ML_BHI_GR_TD.las"/>
    <x v="138"/>
    <n v="11477"/>
    <n v="13867"/>
    <n v="0.5"/>
    <x v="20"/>
    <x v="1021"/>
  </r>
  <r>
    <s v="\\BHIDHAGEO01\WELLDATA\SHEDGUM\SDGM_1157_1\8375\LWD\Field\ClientDeliverables\LAS\SDGM_1157_1_06JUL2021_GR_8375_ML_BHI_TD.las"/>
    <x v="139"/>
    <n v="11335"/>
    <n v="13360"/>
    <n v="0.5"/>
    <x v="7"/>
    <x v="1023"/>
  </r>
  <r>
    <s v="\\BHIDHAGEO01\WELLDATA\SHEDGUM\SDGM_1158_0\8375\LWD\Field\ClientDeliverables\LAS\SDGM_1158_0_02AUG2020_GR_8.375_ML_BHI_RT_TD.las"/>
    <x v="140"/>
    <n v="10699"/>
    <n v="13777"/>
    <n v="0.5"/>
    <x v="7"/>
    <x v="1025"/>
  </r>
  <r>
    <s v="\\BHIDHAGEO01\WELLDATA\SHEDGUM\SDGM_1158_0\1200\LWD\Field\ClientDeliverables\LAS\SDGM_1158_0_21JUL2020_GR_12_ML_BHI_RT_TD.las"/>
    <x v="140"/>
    <n v="5125"/>
    <n v="10855"/>
    <n v="0.5"/>
    <x v="7"/>
    <x v="1027"/>
  </r>
  <r>
    <s v="\\BHIDHAGEO01\WELLDATA\SHEDGUM\SDGM_1158_0\5875\LWD\Field\ClientDeliverables\LAS\SDGM_1158_0_26AUG2020_1830_GR-RES-DEN-NEU-IMG_5.875_ML_BHI_RT_TD.las"/>
    <x v="140"/>
    <n v="13652"/>
    <n v="14005"/>
    <n v="0.5"/>
    <x v="20"/>
    <x v="1028"/>
  </r>
  <r>
    <s v="\\BHIDHAGEO01\WELLDATA\SHEDGUM\SDGM_1160_0\1200\LWD\Field\ClientDeliverables\LAS\SDGM_1160_0_13JUL2021_NBG-GR_1200_ML_BHI_RT_TD.las"/>
    <x v="141"/>
    <n v="10884"/>
    <n v="13901"/>
    <n v="0.5"/>
    <x v="20"/>
    <x v="1031"/>
  </r>
  <r>
    <s v="\\BHIDHAGEO01\WELLDATA\SHEDGUM\SDGM_1169_0\8375\LWD\Field\ClientDeliverables\LAS\SDGM_1169_0_02JUN2021_GR_8375_ML_BHI_RT_TD.las"/>
    <x v="142"/>
    <n v="11094"/>
    <n v="13093"/>
    <n v="0.5"/>
    <x v="7"/>
    <x v="1034"/>
  </r>
  <r>
    <s v="\\BHIDHAGEO01\WELLDATA\SHEDGUM\SDGM_1169_0\5875\LWD\Field\ClientDeliverables\LAS\SDGM_1169_0_15JUN2021_GR_5875_ML_BHI_RT_TD.las"/>
    <x v="142"/>
    <n v="12969"/>
    <n v="15333"/>
    <n v="0.5"/>
    <x v="20"/>
    <x v="1036"/>
  </r>
  <r>
    <s v="\\BHIDHAGEO01\WELLDATA\SHEDGUM\SDGM_1172_0\8375\LWD\Field\ClientDeliverables\LAS\SDGM_1172_0_16FEB2021_GR_8375_ML_BHI_RT_TD.las"/>
    <x v="143"/>
    <n v="11162"/>
    <n v="13161"/>
    <n v="0.5"/>
    <x v="7"/>
    <x v="1040"/>
  </r>
  <r>
    <s v="\\BHIDHAGEO01\WELLDATA\SHEDGUM\SDGM_1172_0\5875\LWD\Field\ClientDeliverables\LAS\SDGM_1172_0_27FEB2021_GR_5875_GR_ML_BHI_RT.las"/>
    <x v="143"/>
    <n v="12934"/>
    <n v="14969"/>
    <n v="0.5"/>
    <x v="7"/>
    <x v="1042"/>
  </r>
  <r>
    <s v="\\BHIDHAGEO01\WELLDATA\SHEDGUM\SDGM_1172_0\1200\LWD\Field\ClientDeliverables\LAS\SDGM_1172_0_28JAN2021_GR_1200_ML_BHI_RT_TD.las"/>
    <x v="143"/>
    <n v="4903"/>
    <n v="11360"/>
    <n v="0.5"/>
    <x v="20"/>
    <x v="1043"/>
  </r>
  <r>
    <s v="\\BHIDHAGEO01\WELLDATA\SHEDGUM\SDGM_1174_0\1600\LWD\Field\ClientDeliverables\LAS\SDGM_1174_0_06NOV2021_GR_1600_ML_BHI_RT.las"/>
    <x v="144"/>
    <n v="4352"/>
    <n v="6314"/>
    <n v="0.5"/>
    <x v="20"/>
    <x v="1044"/>
  </r>
  <r>
    <s v="\\BHIDHAGEO01\WELLDATA\SHEDGUM\SDGM_1174_1\5875\LWD\Field\ClientDeliverables\LAS\SDGM_1174_1_19APR2024_NBG-GR_5875_ML_BHI_RT.las"/>
    <x v="5"/>
    <n v="12173"/>
    <n v="12541"/>
    <n v="0.5"/>
    <x v="6"/>
    <x v="41"/>
  </r>
  <r>
    <s v="\\BHIDHAGEO01\WELLDATA\SHEDGUM\SDGM_1174_2\8375\LWD\Field\ClientDeliverables\LAS\SDGM_1174_2_11MAY2024_GR_8375_ML_BHI_RT_TD.las"/>
    <x v="145"/>
    <n v="12002"/>
    <n v="13552"/>
    <n v="0.5"/>
    <x v="7"/>
    <x v="1047"/>
  </r>
  <r>
    <s v="\\BHIDHAGEO01\WELLDATA\SHEDGUM\SDGM_1174_2\5875\LWD\Field\ClientDeliverables\LAS\SDGM_1174_2_26MAY2024_NBG-GR_5875_ML_BHI_RT_TD.las"/>
    <x v="145"/>
    <n v="13403.5"/>
    <n v="14260"/>
    <n v="0.5"/>
    <x v="6"/>
    <x v="1049"/>
  </r>
  <r>
    <s v="\\BHIDHAGEO01\WELLDATA\SHEDGUM\SDGM_1177_0\1225\LWD\Field\ClientDeliverables\LAS\SDGM_1177_0_01OCT2020_GR_1225_ML_BHI_RT_TD.las"/>
    <x v="146"/>
    <n v="8331"/>
    <n v="10750"/>
    <n v="0.5"/>
    <x v="20"/>
    <x v="1051"/>
  </r>
  <r>
    <s v="\\BHIDHAGEO01\WELLDATA\SHEDGUM\SDGM_1177_0\10625\LWD\Field\ClientDeliverables\LAS\SDGM_1177_0_25OCT2020_GR_1063_ML_BHI_RT_TD.las"/>
    <x v="146"/>
    <n v="10548"/>
    <n v="12743"/>
    <n v="0.5"/>
    <x v="20"/>
    <x v="1054"/>
  </r>
  <r>
    <s v="\\BHIDHAGEO01\WELLDATA\SHEDGUM\SDGM_1177_1\8375\LWD\Field\ClientDeliverables\LAS\SDGM_1177_1_19JAN2022_GR_8375_ML_BHI_RT_TD.las"/>
    <x v="147"/>
    <n v="11116"/>
    <n v="13452"/>
    <n v="0.5"/>
    <x v="20"/>
    <x v="1055"/>
  </r>
  <r>
    <s v="\\BHIDHAGEO01\WELLDATA\SHEDGUM\SDGM_1186_0\1200\LWD\Field\ClientDeliverables\LAS\SDGM_1186_0_24DEC2021_GR_1200_ML_BHI_RT_TD.las"/>
    <x v="148"/>
    <n v="10465"/>
    <n v="12384"/>
    <n v="0.5"/>
    <x v="7"/>
    <x v="1058"/>
  </r>
  <r>
    <s v="\\BHIDHAGEO01\WELLDATA\SHEDGUM\SDGM_1186_0\1600\LWD\Field\ClientDeliverables\LAS\SDGM_1186_0_27NOV2021_1630_GR_ML_BHI_RT_TD.las"/>
    <x v="148"/>
    <n v="4522"/>
    <n v="10688"/>
    <n v="0.5"/>
    <x v="7"/>
    <x v="1059"/>
  </r>
  <r>
    <s v="\\BHIDHAGEO01\WELLDATA\SHEDGUM\SDGM_1188_0\8375\LWD\Field\ClientDeliverables\LAS\SDGM_1188_0_23AUG2021_GR_8375_ML_BHI_RT_TD.las"/>
    <x v="149"/>
    <n v="10832"/>
    <n v="12852"/>
    <n v="0.5"/>
    <x v="7"/>
    <x v="1061"/>
  </r>
  <r>
    <s v="\\BHIDHAGEO01\WELLDATA\SHEDGUM\SDGM_1194_0\8375\LWD\EOS_SDGM_1194_0_8375in_ADC-36\Field Deliverables\Realtime\RT\OLD\SDGM_1194_0_01OCT2022_0500_GR_8375_ML_BHI_RT.las"/>
    <x v="1"/>
    <n v="10663"/>
    <n v="12104.5"/>
    <n v="0.5"/>
    <x v="7"/>
    <x v="25"/>
  </r>
  <r>
    <s v="\\BHIDHAGEO01\WELLDATA\SHEDGUM\SDGM_1194_0\8375\LWD\EOS_SDGM_1194_0_8375in_ADC-36\Field Deliverables\Realtime\RT\OLD\SDGM_1194_0_01OCT2022_1100_GR_8375_ML_BHI_RT.las"/>
    <x v="1"/>
    <n v="10663"/>
    <n v="12155.5"/>
    <n v="0.5"/>
    <x v="7"/>
    <x v="26"/>
  </r>
  <r>
    <s v="\\BHIDHAGEO01\WELLDATA\SHEDGUM\SDGM_1194_0\8375\LWD\EOS_SDGM_1194_0_8375in_ADC-36\Field Deliverables\Realtime\RT\OLD\SDGM_1194_0_02OCT2022_0500_GR_8375_ML_BHI_RT.las"/>
    <x v="1"/>
    <n v="10663"/>
    <n v="12365"/>
    <n v="0.5"/>
    <x v="7"/>
    <x v="28"/>
  </r>
  <r>
    <s v="\\BHIDHAGEO01\WELLDATA\SHEDGUM\SDGM_1194_0\8375\LWD\EOS_SDGM_1194_0_8375in_ADC-36\Field Deliverables\Realtime\LAS\SDGM_1194_0_03OCT2022_0200_GR_8375_ML_BHI_RT-TD.las"/>
    <x v="1"/>
    <n v="10663"/>
    <n v="12395.5"/>
    <n v="0.5"/>
    <x v="7"/>
    <x v="29"/>
  </r>
  <r>
    <s v="\\BHIDHAGEO01\WELLDATA\SHEDGUM\SDGM_1194_0\8375\LWD\Field\ClientDeliverables\LAS\SDGM_1194_0_07SEP2022_GR_8375_ML_BHI_RT-TD.las"/>
    <x v="1"/>
    <n v="10663"/>
    <n v="12395"/>
    <n v="0.5"/>
    <x v="7"/>
    <x v="1065"/>
  </r>
  <r>
    <s v="\\BHIDHAGEO01\WELLDATA\SHEDGUM\SDGM_1194_0\8375\LWD\EOS_SDGM_1194_0_8375in_ADC-36\Field Deliverables\Realtime\LAS\SDGM_1194_0_09SEP2022_0500_GR_8375_ML_BHI_RT.las"/>
    <x v="1"/>
    <n v="10663"/>
    <n v="10927"/>
    <n v="0.5"/>
    <x v="7"/>
    <x v="11"/>
  </r>
  <r>
    <s v="\\BHIDHAGEO01\WELLDATA\SHEDGUM\SDGM_1194_0\8375\LWD\EOS_SDGM_1194_0_8375in_ADC-36\Field Deliverables\Realtime\LAS\SDGM_1194_0_09SEP2022_1100_GR_8375_ML_BHI_RT.las"/>
    <x v="1"/>
    <n v="10663"/>
    <n v="11165"/>
    <n v="0.5"/>
    <x v="7"/>
    <x v="12"/>
  </r>
  <r>
    <s v="\\BHIDHAGEO01\WELLDATA\SHEDGUM\SDGM_1194_0\8375\LWD\EOS_SDGM_1194_0_8375in_ADC-36\Field Deliverables\Realtime\LAS\SDGM_1194_0_10SEP2022_0500_GR_8375_ML_BHI_RT.las"/>
    <x v="1"/>
    <n v="10663"/>
    <n v="11165.5"/>
    <n v="0.5"/>
    <x v="7"/>
    <x v="13"/>
  </r>
  <r>
    <s v="\\BHIDHAGEO01\WELLDATA\SHEDGUM\SDGM_1194_0\8375\LWD\EOS_SDGM_1194_0_8375in_ADC-36\Field Deliverables\Realtime\LAS\SDGM_1194_0_10SEP2022_1100_GR_8375_ML_BHI_RT.las"/>
    <x v="1"/>
    <n v="10663"/>
    <n v="11212.5"/>
    <n v="0.5"/>
    <x v="7"/>
    <x v="14"/>
  </r>
  <r>
    <s v="\\BHIDHAGEO01\WELLDATA\SHEDGUM\SDGM_1194_0\8375\LWD\EOS_SDGM_1194_0_8375in_ADC-36\Field Deliverables\Realtime\LAS\SDGM_1194_0_11SEP2022_0500_GR_8375_ML_BHI_RT.las"/>
    <x v="1"/>
    <n v="10663"/>
    <n v="11229"/>
    <n v="0.5"/>
    <x v="7"/>
    <x v="15"/>
  </r>
  <r>
    <s v="\\BHIDHAGEO01\WELLDATA\SHEDGUM\SDGM_1194_0\8375\LWD\EOS_SDGM_1194_0_8375in_ADC-36\Field Deliverables\Realtime\LAS\SDGM_1194_0_11SEP2022_1100_GR_8375_ML_BHI_RT.las"/>
    <x v="1"/>
    <n v="10663"/>
    <n v="11338.5"/>
    <n v="0.5"/>
    <x v="7"/>
    <x v="16"/>
  </r>
  <r>
    <s v="\\BHIDHAGEO01\WELLDATA\SHEDGUM\SDGM_1194_0\8375\LWD\EOS_SDGM_1194_0_8375in_ADC-36\Field Deliverables\Realtime\LAS\SDGM_1194_0_12SEP2022_0500_GR_8375_ML_BHI_RT.las"/>
    <x v="1"/>
    <n v="10663"/>
    <n v="11476"/>
    <n v="0.5"/>
    <x v="7"/>
    <x v="17"/>
  </r>
  <r>
    <s v="\\BHIDHAGEO01\WELLDATA\SHEDGUM\SDGM_1194_0\5875\LWD\Field\ClientDeliverables\LAS\SDGM_1194_0_21OCT2022_GR_5875_ML_BHI_RT-TD.las"/>
    <x v="1"/>
    <n v="12227.5"/>
    <n v="13380"/>
    <n v="0.5"/>
    <x v="6"/>
    <x v="1071"/>
  </r>
  <r>
    <s v="\\BHIDHAGEO01\WELLDATA\SHEDGUM\SDGM_1194_0\8375\LWD\EOS_SDGM_1194_0_8375in_ADC-36\Field Deliverables\Realtime\LAS\SDGM_1194_0_28SEP2022_1100_GR_8375_ML_BHI_RT.las"/>
    <x v="1"/>
    <n v="10663"/>
    <n v="11522"/>
    <n v="0.5"/>
    <x v="7"/>
    <x v="18"/>
  </r>
  <r>
    <s v="\\BHIDHAGEO01\WELLDATA\SHEDGUM\SDGM_1194_0\8375\LWD\EOS_SDGM_1194_0_8375in_ADC-36\Field Deliverables\Realtime\LAS\SDGM_1194_0_28SEP2022_1300_GR_8375_ML_BHI_RT.las"/>
    <x v="1"/>
    <n v="10663"/>
    <n v="11585"/>
    <n v="0.5"/>
    <x v="7"/>
    <x v="19"/>
  </r>
  <r>
    <s v="\\BHIDHAGEO01\WELLDATA\SHEDGUM\SDGM_1194_0\8375\LWD\EOS_SDGM_1194_0_8375in_ADC-36\Field Deliverables\Realtime\LAS\SDGM_1194_0_29SEP2022_0500_GR_8375_ML_BHI_RT.las"/>
    <x v="1"/>
    <n v="10663"/>
    <n v="11651"/>
    <n v="0.5"/>
    <x v="7"/>
    <x v="20"/>
  </r>
  <r>
    <s v="\\BHIDHAGEO01\WELLDATA\SHEDGUM\SDGM_1194_0\8375\LWD\EOS_SDGM_1194_0_8375in_ADC-36\Field Deliverables\Realtime\LAS\SDGM_1194_0_29SEP2022_1100_GR_8375_ML_BHI_RT.las"/>
    <x v="1"/>
    <n v="10663"/>
    <n v="11704.5"/>
    <n v="0.5"/>
    <x v="7"/>
    <x v="21"/>
  </r>
  <r>
    <s v="\\BHIDHAGEO01\WELLDATA\SHEDGUM\SDGM_1194_0\8375\LWD\EOS_SDGM_1194_0_8375in_ADC-36\Field Deliverables\Realtime\RT\OLD\SDGM_1194_0_30SEP2022_0500_GR_8375_ML_BHI_RT.las"/>
    <x v="1"/>
    <n v="10663"/>
    <n v="11781.5"/>
    <n v="0.5"/>
    <x v="7"/>
    <x v="22"/>
  </r>
  <r>
    <s v="\\BHIDHAGEO01\WELLDATA\SHEDGUM\SDGM_1194_0\8375\LWD\EOS_SDGM_1194_0_8375in_ADC-36\Field Deliverables\Realtime\RT\OLD\SDGM_1194_0_30SEP2022_1100_GR_8375_ML_BHI_RT.las"/>
    <x v="1"/>
    <n v="10663"/>
    <n v="11903"/>
    <n v="0.5"/>
    <x v="7"/>
    <x v="23"/>
  </r>
  <r>
    <s v="\\BHIDHAGEO01\WELLDATA\SHEDGUM\SDGM_1199_0\1200\LWD\Field\ClientDeliverables\LAS\SDGM_1199_0_01OCT2023_GR_1200_ML_BHI_RT-TD.las"/>
    <x v="150"/>
    <n v="10588.5"/>
    <n v="12616"/>
    <n v="0.5"/>
    <x v="20"/>
    <x v="1078"/>
  </r>
  <r>
    <s v="\\BHIDHAGEO01\WELLDATA\SHEDGUM\SDGM_1199_0\1600\LWD\Field\ClientDeliverables\LAS\SDGM_1199_0_06SEP2023_GR_1600_ML_BHI_RT_TD.las"/>
    <x v="150"/>
    <n v="6690"/>
    <n v="10862"/>
    <n v="0.5"/>
    <x v="20"/>
    <x v="1080"/>
  </r>
  <r>
    <s v="\\BHIDHAGEO01\WELLDATA\SHEDGUM\SDGM_1199_0\8375\LWD\Field\ClientDeliverables\LAS\SDGM_1199_0_20OCT2023_GR_8375_ML_BHI_RT_TD.las"/>
    <x v="150"/>
    <n v="12457"/>
    <n v="13958"/>
    <n v="0.5"/>
    <x v="7"/>
    <x v="1082"/>
  </r>
  <r>
    <s v="\\BHIDHAGEO01\WELLDATA\SHEDGUM\SDGM_1199_0\5875\LWD\Field\ClientDeliverables\LAS\SDGM_1199_0_30OCT2023_GR_5875_ML_BHI_RT_TD.las"/>
    <x v="150"/>
    <n v="13791"/>
    <n v="15056"/>
    <n v="0.5"/>
    <x v="7"/>
    <x v="1085"/>
  </r>
  <r>
    <s v="\\BHIDHAGEO01\WELLDATA\SHEDGUM\SGDM_1213_1\8375\LWD\Field\ClientDeliverables\LAS\SDGM_1213_1_01OCT2020_GR_8375_ML_BHI_TD.las"/>
    <x v="151"/>
    <n v="10775"/>
    <n v="13610"/>
    <n v="0.5"/>
    <x v="7"/>
    <x v="1086"/>
  </r>
  <r>
    <s v="\\BHIDHAGEO01\WELLDATA\SHEDGUM\SDGM_1215_0\8375\LWD\Field\ClientDeliverables\LAS\SDGM_1215_0_15APR2022_GR_8375_ML_BHI_RT_TD.las"/>
    <x v="152"/>
    <n v="12395"/>
    <n v="13900"/>
    <n v="0.5"/>
    <x v="7"/>
    <x v="1091"/>
  </r>
  <r>
    <s v="\\BHIDHAGEO01\WELLDATA\SHEDGUM\SDGM_1215_0\5875\LWD\Field\ClientDeliverables\LAS\SDGM_1215_0_22APR2022_GR_5875_ML_BHI_RT_TD.las"/>
    <x v="152"/>
    <n v="13742.5"/>
    <n v="15533"/>
    <n v="0.5"/>
    <x v="6"/>
    <x v="1094"/>
  </r>
  <r>
    <s v="\\BHIDHAGEO01\WELLDATA\SHEDGUM\SDGM_1215_0\1200\LWD\Field\ClientDeliverables\LAS\SDGM_1215_0_27MAR2022_GR_1200_ML_BHI_RT.las"/>
    <x v="152"/>
    <n v="10505"/>
    <n v="12535"/>
    <n v="0.5"/>
    <x v="6"/>
    <x v="1095"/>
  </r>
  <r>
    <s v="\\BHIDHAGEO01\WELLDATA\SHEDGUM\SDGM_1223_0\8375\LWD\Field\ClientDeliverables\LAS\SDGM_1223_0_04OCT2022_1700_NBG_8375_ML_BHI_RT_TD.las"/>
    <x v="153"/>
    <n v="10431"/>
    <n v="12366"/>
    <n v="0.5"/>
    <x v="20"/>
    <x v="1096"/>
  </r>
  <r>
    <s v="\\BHIDHAGEO01\WELLDATA\SHEDGUM\SDGM_1223_0\5875\LWD\Field\ClientDeliverables\LAS\SDGM_1223_0_15OCT2022_NBG_5875_ML_BHI_RT_TD.las"/>
    <x v="153"/>
    <n v="12244"/>
    <n v="12633"/>
    <n v="0.5"/>
    <x v="58"/>
    <x v="1097"/>
  </r>
  <r>
    <s v="\\BHIDHAGEO01\WELLDATA\SHEDGUM\SDGM_1226_0\1200\LWD\Field\ClientDeliverables\LAS\SDGM_1226_0_05APR2022_GR_1200_ML_BHI_RT_TD.las"/>
    <x v="154"/>
    <n v="8454"/>
    <n v="10329"/>
    <n v="0.5"/>
    <x v="7"/>
    <x v="1099"/>
  </r>
  <r>
    <s v="\\BHIDHAGEO01\WELLDATA\SHEDGUM\SDGM_1226_0\8375\LWD\Field\ClientDeliverables\LAS\SDGM_1226_0_22APR2022_GR_8375_ML_BHI_RT-TD.las"/>
    <x v="154"/>
    <n v="10125.5"/>
    <n v="12480"/>
    <n v="0.5"/>
    <x v="7"/>
    <x v="1101"/>
  </r>
  <r>
    <s v="\\BHIDHAGEO01\WELLDATA\SHEDGUM\SDGM_1230_0\5875\LWD\Field\ClientDeliverables\LAS\SDGM_1230_0_02JUL2022_NBG-GR_5875_ML_BHI_MEM.las"/>
    <x v="155"/>
    <n v="10661"/>
    <n v="12963"/>
    <n v="0.5"/>
    <x v="64"/>
    <x v="1103"/>
  </r>
  <r>
    <s v="\\BHIDHAGEO01\WELLDATA\SHEDGUM\SDGM_1230_0\5875\LWD\Field\ClientDeliverables\LAS\SDGM_1230_0_10JUL2022_0900_NBG-GR_5875_ML_BHI_RT_TD.las"/>
    <x v="155"/>
    <n v="10661.5"/>
    <n v="12963"/>
    <n v="0.5"/>
    <x v="20"/>
    <x v="1104"/>
  </r>
  <r>
    <s v="\\BHIDHAGEO01\WELLDATA\SHEDGUM\SDGM_1231_0\5875\LWD\Field\ClientDeliverables\LAS\SDGM_1231_0_16NOV2023_GR_5875_ML_BHI_RT_TD.las"/>
    <x v="156"/>
    <n v="12894"/>
    <n v="15538"/>
    <n v="0.5"/>
    <x v="7"/>
    <x v="1107"/>
  </r>
  <r>
    <s v="\\BHIDHAGEO01\WELLDATA\SHEDGUM\SDGM_1231_0\1200\LWD\Field\ClientDeliverables\LAS\SDGM_1231_0_22OCT2023_GR_1200_ML_BHI_RT_TD.las"/>
    <x v="156"/>
    <n v="5264"/>
    <n v="11149"/>
    <n v="0.5"/>
    <x v="6"/>
    <x v="1108"/>
  </r>
  <r>
    <s v="\\BHIDHAGEO01\WELLDATA\SHEDGUM\SDGM_1234_0\1200\LWD\Field\ClientDeliverables\LAS\SDGM_1234_0_07APR2022_GR_1200_ML_BHI_RT_TD.las"/>
    <x v="157"/>
    <n v="10452"/>
    <n v="12651"/>
    <n v="0.5"/>
    <x v="20"/>
    <x v="1111"/>
  </r>
  <r>
    <s v="\\BHIDHAGEO01\WELLDATA\SHEDGUM\SDGM_1234_0\8375\LWD\Field\ClientDeliverables\LAS\SDGM_1234_0_20APR2022_GR_8375_ML_BHI_RT_TD.las"/>
    <x v="157"/>
    <n v="12510"/>
    <n v="14269"/>
    <n v="0.5"/>
    <x v="7"/>
    <x v="1113"/>
  </r>
  <r>
    <s v="\\BHIDHAGEO01\WELLDATA\SHEDGUM\SDGM_1234_0\5875\LWD\Field\ClientDeliverables\LAS\SDGM_1234_0_27APR2022_GR_5875_ML_BHI_RT_TD.las"/>
    <x v="157"/>
    <n v="14151"/>
    <n v="16080"/>
    <n v="0.5"/>
    <x v="20"/>
    <x v="1115"/>
  </r>
  <r>
    <s v="\\BHIDHAGEO01\WELLDATA\SHEDGUM\SDGM_1236_0\8375\LWD\Field\ClientDeliverables\LAS\SDGM_1236_0_09JUL2022_GR_8375_ML_BHI_RT_TD.las"/>
    <x v="158"/>
    <n v="12448"/>
    <n v="14028"/>
    <n v="0.5"/>
    <x v="7"/>
    <x v="1117"/>
  </r>
  <r>
    <s v="\\BHIDHAGEO01\WELLDATA\SHEDGUM\SDGM_1236_0\5875\LWD\Field\ClientDeliverables\LAS\SDGM_1236_0_18JUL2022_GR_5875_ML_BHI_RT_TD.las"/>
    <x v="158"/>
    <n v="13907.5"/>
    <n v="15171"/>
    <n v="0.5"/>
    <x v="6"/>
    <x v="1119"/>
  </r>
  <r>
    <s v="\\BHIDHAGEO01\WELLDATA\SHEDGUM\SDGM_1236_0\1200\LWD\Field\ClientDeliverables\LAS\SDGM_1236_0_29JUN2022_GR_1200_ML_BHI_RT_TD.las"/>
    <x v="158"/>
    <n v="10728.5"/>
    <n v="12647"/>
    <n v="0.5"/>
    <x v="6"/>
    <x v="1121"/>
  </r>
  <r>
    <s v="\\BHIDHAGEO01\WELLDATA\SHEDGUM\SDGM_1249_0\1200\LWD\Field\ClientDeliverables\LAS\SDGM_1249_0_09JAN2024_GR_1200_ML_BHI_RT_TD.las"/>
    <x v="159"/>
    <n v="5100"/>
    <n v="10865"/>
    <n v="0.5"/>
    <x v="7"/>
    <x v="1123"/>
  </r>
  <r>
    <s v="\\BHIDHAGEO01\WELLDATA\SHEDGUM\SDGM_1249_0\8375\LWD\Field\ClientDeliverables\LAS\SDGM_1249_0_20JAN2024_GR_8375_ML_BHI_RT_TD.las"/>
    <x v="159"/>
    <n v="10662.5"/>
    <n v="12895"/>
    <n v="0.5"/>
    <x v="7"/>
    <x v="1125"/>
  </r>
  <r>
    <s v="\\BHIDHAGEO01\WELLDATA\SHEDGUM\SDGM_1249_0\5875\LWD\Field\ClientDeliverables\LAS\SDGM_1249_0_29JAN2024_NBG-GR_5875_ML_BHI_RT_TD.las"/>
    <x v="159"/>
    <n v="12725"/>
    <n v="13881"/>
    <n v="0.5"/>
    <x v="6"/>
    <x v="1127"/>
  </r>
  <r>
    <s v="\\BHIDHAGEO01\WELLDATA\SHEDGUM\SDGM_1260_0\5875\LWD\Field\ClientDeliverables\LAS\SDGM_1260_0_09JAN2023_GR_5875_ML_BHI_RT_TD.las"/>
    <x v="160"/>
    <n v="12727"/>
    <n v="13240"/>
    <n v="0.5"/>
    <x v="6"/>
    <x v="1129"/>
  </r>
  <r>
    <s v="\\BHIDHAGEO01\WELLDATA\SHEDGUM\SDGM_1260_0\8375\LWD\Field\ClientDeliverables\LAS\SDGM_1260_0_28DEC2022_GR_8375_ML_BHI_RT_TD.las"/>
    <x v="160"/>
    <n v="10782.5"/>
    <n v="12840"/>
    <n v="0.5"/>
    <x v="7"/>
    <x v="1131"/>
  </r>
  <r>
    <s v="\\BHIDHAGEO01\WELLDATA\SHEDGUM\SDGM_1288_0\1200\LWD\Field\ClientDeliverables\LAS\SDGM_1288_0_09JUL2023_GR_1200_ML_BHI_RT_TD.las"/>
    <x v="161"/>
    <n v="10647"/>
    <n v="12724"/>
    <n v="0.5"/>
    <x v="6"/>
    <x v="1133"/>
  </r>
  <r>
    <s v="\\BHIDHAGEO01\WELLDATA\SHEDGUM\SDGM_1288_0\1600\LWD\Field\ClientDeliverables\LAS\SDGM_1288_0_09JUN2023_GR_1600_ML_BHI_RT_TD.las"/>
    <x v="161"/>
    <n v="4164"/>
    <n v="10863"/>
    <n v="0.5"/>
    <x v="6"/>
    <x v="1134"/>
  </r>
  <r>
    <s v="\\BHIDHAGEO01\WELLDATA\SHEDGUM\SDGM_1288_0\5875\LWD\Field\ClientDeliverables\LAS\SDGM_1288_0_14AUG2023_GR_5875_ML_BHI_RT_TD.las"/>
    <x v="161"/>
    <n v="13811"/>
    <n v="15034"/>
    <n v="0.5"/>
    <x v="7"/>
    <x v="1135"/>
  </r>
  <r>
    <s v="\\BHIDHAGEO01\WELLDATA\SHEDGUM\SDGM_1288_0\8375\LWD\Field\ClientDeliverables\LAS\SDGM_1288_0_28JUL2023_GR_8375_ML_BHI_RT_TD.las"/>
    <x v="161"/>
    <n v="12534"/>
    <n v="13968"/>
    <n v="0.5"/>
    <x v="7"/>
    <x v="1138"/>
  </r>
  <r>
    <s v="\\BHIDHAGEO01\WELLDATA\SHEDGUM\SDGM_1326_0\8375\LWD\Field\ClientDeliverables\LAS\SDGM_1326_0_04JAN2024_GR_8375_ML_BHI_RT_TD.las"/>
    <x v="162"/>
    <n v="12538.5"/>
    <n v="13904"/>
    <n v="0.5"/>
    <x v="7"/>
    <x v="1140"/>
  </r>
  <r>
    <s v="\\BHIDHAGEO01\WELLDATA\SHEDGUM\SDGM_1326_0\1600\LWD\Field\ClientDeliverables\LAS\SDGM_1326_0_08DEC2023_GR_1600_ML_BHI_RT_TD.las"/>
    <x v="162"/>
    <n v="4439.5"/>
    <n v="10787"/>
    <n v="0.5"/>
    <x v="20"/>
    <x v="1141"/>
  </r>
  <r>
    <s v="\\BHIDHAGEO01\WELLDATA\SHEDGUM\SDGM_1326_0\5875\LWD\Field\ClientDeliverables\LAS\SDGM_1326_0_17JAN2024_GR_5875_ML_BHI_RT_TD.las"/>
    <x v="162"/>
    <n v="13686.5"/>
    <n v="15515"/>
    <n v="0.5"/>
    <x v="7"/>
    <x v="1143"/>
  </r>
  <r>
    <s v="\\BHIDHAGEO01\WELLDATA\SHEDGUM\SDGM_1326_0\1200\LWD\Field\ClientDeliverables\LAS\SDGM_1326_0_26DEC2023_GR_1200_ML_BHI_RT_TD.las"/>
    <x v="162"/>
    <n v="10486"/>
    <n v="12687"/>
    <n v="0.5"/>
    <x v="7"/>
    <x v="1146"/>
  </r>
  <r>
    <s v="\\BHIDHAGEO01\WELLDATA\SHEDGUM\SDGM_270_0\0700\WL\FIELD\FJA_SBT_DMAG_CEMENT_RETAINER\SBT\SDGM_270_0\Deliverables\SDGM_270_0_23DEC12_DMAG_REPEAT_BA.las"/>
    <x v="163"/>
    <n v="5714.5"/>
    <n v="6069.5"/>
    <n v="0.5"/>
    <x v="65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0"/>
    <x v="1149"/>
  </r>
  <r>
    <s v="\\BHIDHAGEO01\WELLDATA\SHEDGUM\SDGM_270_0\0700\WL\FIELD\FJA_SBT_DMAG_CEMENT_RETAINER\SBT\SDGM_270_0\Deliverables\SDGM_270_0_23DEC12_SBT_GR_BA.las"/>
    <x v="163"/>
    <n v="30"/>
    <n v="6070"/>
    <n v="0.5"/>
    <x v="66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66"/>
    <x v="1151"/>
  </r>
  <r>
    <s v="\\BHIDHAGEO01\WELLDATA\SHEDGUM\SDGM_30_4\6125\LWD\Field\ClientDeliverables\LAS\SDGM_30_4_28SEP2020_GR_6125_ML_BHI_RT.las"/>
    <x v="165"/>
    <n v="5008"/>
    <n v="5472"/>
    <n v="0.5"/>
    <x v="7"/>
    <x v="1154"/>
  </r>
  <r>
    <s v="\\BHIDHAGEO01\WELLDATA\SHEDGUM\SDGM_30_5\6125\LWD\Field\ClientDeliverables\LAS\SDGM_30_5_04OCT2020_GR_6125_ML_BHI_RT.las"/>
    <x v="166"/>
    <n v="4908"/>
    <n v="5050"/>
    <n v="0.5"/>
    <x v="7"/>
    <x v="1155"/>
  </r>
  <r>
    <s v="\\BHIDHAGEO01\WELLDATA\SHEDGUM\SDGM_582_0\6125\LWD\Shedgum_SDGM\SDGM-582\SDGM-582-0_DS_JobNo8480419\8.5in_DAL-216\MLWD\ClientDeliverables\Final LAS\SDGM_582_0_21JUL17_2200_ML_BHI_GR_TD.las"/>
    <x v="168"/>
    <n v="5621"/>
    <n v="8021"/>
    <n v="0.5"/>
    <x v="7"/>
    <x v="1158"/>
  </r>
  <r>
    <s v="\\BHIDHAGEO01\WELLDATA\SHEDGUM\SDGM_585_0\8500\LWD\Field\ClientDeliverables\Final LAS\SDGM_585_0_02MAR2017_0500_ML_BHI_GR_TD.las"/>
    <x v="169"/>
    <n v="4810"/>
    <n v="8228"/>
    <n v="0.5"/>
    <x v="7"/>
    <x v="1160"/>
  </r>
  <r>
    <s v="\\BHIDHAGEO01\WELLDATA\SHEDGUM\SDGM_585_0\6125\LWD\Field\MLWD\ClientDeliverables\Final LAS\SDGM_585_0_02MAR2017_0500_ML_BHI_GR_TD.las"/>
    <x v="169"/>
    <n v="4810"/>
    <n v="8228"/>
    <n v="0.5"/>
    <x v="7"/>
    <x v="1160"/>
  </r>
  <r>
    <s v="\\BHIDHAGEO01\WELLDATA\SHEDGUM\SDGM_585_0\6125\WL\Field\Deliverables\SDGM_585_0_19MAR2017_GR_BHP_EXCEL.las"/>
    <x v="169"/>
    <n v="7800"/>
    <n v="12369.5"/>
    <n v="0.25"/>
    <x v="67"/>
    <x v="1162"/>
  </r>
  <r>
    <s v="\\BHIDHAGEO01\WELLDATA\SHEDGUM\SDGM_587_0\8500\LWD\Field\ClientDeliverables\Final Las\SDGM_587_0_23Jan17_1200_ML_BHI_GR_TD.las"/>
    <x v="170"/>
    <n v="4218"/>
    <n v="6646"/>
    <n v="0.5"/>
    <x v="7"/>
    <x v="1164"/>
  </r>
  <r>
    <s v="\\BHIDHAGEO01\WELLDATA\SHEDGUM\SDGM_587_0\618\WL\Field\DELIVERABLES\SDGM_587_0_29JAN2017_HDIL_ZDL_CN_GR_ML_BAT.las"/>
    <x v="170"/>
    <n v="6550"/>
    <n v="7101.75"/>
    <n v="0.25"/>
    <x v="27"/>
    <x v="1165"/>
  </r>
  <r>
    <s v="\\BHIDHAGEO01\WELLDATA\SHEDGUM\SDGM_587_0\618\WL\Field\DELIVERABLES\SDGM_587_0_29JAN2017_HDIL_ZDL_CN_GR_RP_BAT.las"/>
    <x v="170"/>
    <n v="6800"/>
    <n v="7000"/>
    <n v="0.25"/>
    <x v="27"/>
    <x v="1166"/>
  </r>
  <r>
    <s v="\\BHIDHAGEO01\WELLDATA\SHEDGUM\SDGM_587_0\618\WL\Field\DELIVERABLES\SDGM_587_0_29JAN2017_MREX_PPGAS_BAT.las"/>
    <x v="170"/>
    <n v="6550"/>
    <n v="7093.75"/>
    <n v="0.25"/>
    <x v="27"/>
    <x v="1167"/>
  </r>
  <r>
    <s v="\\BHIDHAGEO01\WELLDATA\SHEDGUM\SDGM_587_0\618\WL\Field\DELIVERABLES\SDGM_587_0_29JAN2017_MREX_PP_LO_SPECIAL_BAT.las"/>
    <x v="170"/>
    <n v="6600"/>
    <n v="7093.75"/>
    <n v="0.25"/>
    <x v="27"/>
    <x v="1168"/>
  </r>
  <r>
    <s v="\\BHIDHAGEO01\WELLDATA\SHEDGUM\SDGM_587_0\618\WL\Field\DELIVERABLES\SDGM_587_0_29JAN2017_MREX_PP_LO_SPECIAL_RP_BAT.las"/>
    <x v="170"/>
    <n v="6660"/>
    <n v="6860"/>
    <n v="0.25"/>
    <x v="27"/>
    <x v="1169"/>
  </r>
  <r>
    <s v="\\BHIDHAGEO01\WELLDATA\SHEDGUM\SDGM_590_0\SDGM_590_0_DS_JobNo8480422\8.5in_DAL-216\MLWD\ClientDeliverables\Final las\SDGM_590_0_01JUN17_0400_ML_BHI_GR_TD.las"/>
    <x v="171"/>
    <n v="4953"/>
    <n v="7655"/>
    <n v="0.5"/>
    <x v="6"/>
    <x v="1170"/>
  </r>
  <r>
    <s v="\\BHIDHAGEO01\WELLDATA\SHEDGUM\SDGM_590_0\6125\WL\Field\SDGM_590_0_WGI_GR_578in\DELIVERABLES\SDGM_590_0_13JUN2017_BHP_RP_BAT.las"/>
    <x v="171"/>
    <n v="7850"/>
    <n v="8050"/>
    <n v="0.25"/>
    <x v="27"/>
    <x v="1172"/>
  </r>
  <r>
    <s v="\\BHIDHAGEO01\WELLDATA\SHEDGUM\SDGM_591_0\8500\LWD\Field\ClientDeliverables\Rev02\Final LAS\SDGM_591_0_23NOV17_0500_ML_BHI_GR_TD.las"/>
    <x v="172"/>
    <n v="4615"/>
    <n v="7842"/>
    <n v="0.5"/>
    <x v="7"/>
    <x v="1174"/>
  </r>
  <r>
    <s v="\\BHIDHAGEO01\WELLDATA\SHEDGUM\SDGM_591_0\8.5in_DAL-216\MLWD\ClientDeliverables\Final LAS\SDGM_591_0_23NOV17_0500_ML_BHI_GR_TD.las"/>
    <x v="172"/>
    <n v="4615"/>
    <n v="7842"/>
    <n v="0.5"/>
    <x v="7"/>
    <x v="1174"/>
  </r>
  <r>
    <s v="\\BHIDHAGEO01\WELLDATA\SHEDGUM\SDGM_591_0\6125\LWD\FIELD\REV01\6.125in_DAL-216\MLWD\ClientDeliverables\Final LAS\SDGM_591_0_29NOV17_1800_ML_BHI_GR Relog.las"/>
    <x v="172"/>
    <n v="7690"/>
    <n v="7847"/>
    <n v="0.5"/>
    <x v="6"/>
    <x v="1176"/>
  </r>
  <r>
    <s v="\\BHIDHAGEO01\WELLDATA\SHEDGUM\SDGM_592_0\8500\LWD\Field\REV01\ClientDeliverables_Rev1\ClientDeliverables\Final LAS\SDGM_592_0_17JAN18_0400_GR_ML_BHI_TD.las"/>
    <x v="173"/>
    <n v="4315"/>
    <n v="7880"/>
    <n v="0.5"/>
    <x v="20"/>
    <x v="1177"/>
  </r>
  <r>
    <s v="\\BHIDHAGEO01\WELLDATA\SHEDGUM\SDGM_592_0\8500\LWD\Field\ClientDeliverables\ClientDeliverables\Final LAS\SDGM_592_0_17JAN18_0400_GR_ML_BHI_TD.las"/>
    <x v="173"/>
    <n v="4315"/>
    <n v="7880"/>
    <n v="0.5"/>
    <x v="20"/>
    <x v="1177"/>
  </r>
  <r>
    <s v="\\BHIDHAGEO01\WELLDATA\SHEDGUM\SDGM_592_0\6125\Field\ClientDeliverables\Final LAS\SDGM_592_0_29JAN18_GR-RES-NEU-DEN-IMAGE_MD_BHI.las"/>
    <x v="173"/>
    <n v="7729"/>
    <n v="11242"/>
    <n v="0.5"/>
    <x v="64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0"/>
    <x v="1181"/>
  </r>
  <r>
    <s v="\\BHIDHAGEO01\WELLDATA\HARADH\HRDH_1247_1\8375\LWD\Field\JobData\ENDSECTION_2019-09-23_109979017_MaPS4_HRDH-1247-0-1_8.375\8.375in\Field Deliverables\Realtime\RTLas\old\test.las"/>
    <x v="15"/>
    <n v="10929"/>
    <n v="10969"/>
    <n v="0.5"/>
    <x v="7"/>
    <x v="1185"/>
  </r>
  <r>
    <s v="\\BHIDHAGEO01\WELLDATA\HARADH\HRDH_1247_1\8375\LWD\Field\JobData\ENDSECTION_2019-09-23_109979017_MaPS4_HRDH-1247-0-1_8.375\8.375in\Field Deliverables\Realtime\RTLas\old\test1.las"/>
    <x v="15"/>
    <n v="10929"/>
    <n v="10984"/>
    <n v="0.5"/>
    <x v="7"/>
    <x v="211"/>
  </r>
  <r>
    <s v="\\BHIDHAGEO01\WELLDATA\HARADH\HRDH_1247_1\5875\LWD\Field\Job Data\DS_109979017_HRDH_1247_1\5.875\Field Deliverables\Realtime\RTXTF_24HrQC+FE\Relog Run05-14\Relog Run05-09\To AramcoLink HRDH_1247_1_27Oct19_RL_BHI_GR_RT_Relog .las"/>
    <x v="15"/>
    <n v="16804"/>
    <n v="16937"/>
    <n v="0.5"/>
    <x v="6"/>
    <x v="207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6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6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6"/>
    <x v="1188"/>
  </r>
  <r>
    <s v="\\BHIDHAGEO01\WELLDATA\SHEDGUM\SDGM_1133_1\5875\LWD\Field\JobData\Field Deliverables\Realtime\RTLas\Old\To Aramcolink Spike SDGM_1133_1_22OCT19_0100_ML_BHI_GR_Relog.las"/>
    <x v="67"/>
    <n v="17685"/>
    <n v="17803"/>
    <n v="0.5"/>
    <x v="6"/>
    <x v="1189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6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6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6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6"/>
    <x v="1192"/>
  </r>
  <r>
    <s v="\\BHIDHAGEO01\WELLDATA\SHEDGUM\SDGM_1153_0\5875\LWD\Field\Job Data\Field Deliverables\Realtime\RTLas\GR\TO PL_SDGM_1153_0_20FEB20_2115_ML_BHI_GR.las"/>
    <x v="4"/>
    <n v="13048"/>
    <n v="15731"/>
    <n v="0.5"/>
    <x v="20"/>
    <x v="1193"/>
  </r>
  <r>
    <s v="\\BHIDHAGEO01\WELLDATA\SHEDGUM\SDGM_1133_1\5875\LWD\Field\JobData\Field Deliverables\Realtime\RTLas\trial\trial.las"/>
    <x v="67"/>
    <n v="14977.5"/>
    <n v="18827"/>
    <n v="0.5"/>
    <x v="6"/>
    <x v="1192"/>
  </r>
  <r>
    <s v="\\BHIDHAGEO01\WELLDATA\UTHMANIYAH\UTMN_2069_3\5875\Field\DELIVERABLES\UTMN_2069_3_XMAC_GR_RP_BAT.las"/>
    <x v="176"/>
    <n v="14050"/>
    <n v="14200"/>
    <n v="0.25"/>
    <x v="26"/>
    <x v="1194"/>
  </r>
  <r>
    <s v="\\BHIDHAGEO01\WELLDATA\UTHMANIYAH\UTMN_2091_0\5875\WL\Field\RUN1_DELIVERABLES\OLD\UTMN_2091_0_25NOV2019_HDIL_WGI_XMAC_GR_RP_BAT.las"/>
    <x v="177"/>
    <n v="12300"/>
    <n v="12500"/>
    <n v="0.25"/>
    <x v="26"/>
    <x v="1195"/>
  </r>
  <r>
    <s v="\\BHIDHAGEO01\WELLDATA\UTHMANIYAH\UTMN_3151_0\5875\LWD\Field\ClientDeliverables\LAS\UTMN_3151_0_20APR2022_GR_5875_ML_BHI_RT_TD.las"/>
    <x v="178"/>
    <n v="11072"/>
    <n v="13218"/>
    <n v="0.5"/>
    <x v="20"/>
    <x v="1196"/>
  </r>
  <r>
    <s v="\\BHIDHAGEO01\WELLDATA\UTHMANIYAH\UTMN_3206_0\1200\LWD\Field\ClientDeliverables\LAS\UTMN_3206_0_15JAN2024_GR_1200_ML_BHI_RT_TD.las"/>
    <x v="179"/>
    <n v="5193.5"/>
    <n v="10394"/>
    <n v="0.5"/>
    <x v="7"/>
    <x v="1199"/>
  </r>
  <r>
    <s v="\\BHIDHAGEO01\WELLDATA\UTHMANIYAH\UTMN_3206_0\8375\LWD\Field\ClientDeliverables\LAS\UTMN_3206_0_27JAN2024_GR_8375_ML_BHI_RT_TD.las"/>
    <x v="179"/>
    <n v="10192"/>
    <n v="12833"/>
    <n v="0.5"/>
    <x v="7"/>
    <x v="1202"/>
  </r>
  <r>
    <s v="\\BHIDHAGEO01\WELLDATA\UTHMANIYAH\UTMN_4818_0\8500\LWD\Field\EOS~112521353~Saudi Aramco~UTMN_4818_0\Field Deliverables\Realtime\Aramco\_OLD\UTMN_4818_0_01JAN2025_0500_GR_8500_ML_BHI_RT.las"/>
    <x v="2"/>
    <n v="4694"/>
    <n v="7060"/>
    <n v="0.5"/>
    <x v="6"/>
    <x v="32"/>
  </r>
  <r>
    <s v="\\BHIDHAGEO01\WELLDATA\UTHMANIYAH\UTMN_4818_0\8500\LWD\Field\EOS~112521353~Saudi Aramco~UTMN_4818_0\Field Deliverables\Realtime\Aramco\_OLD\UTMN_4818_0_03JAN2025_0500_GR_8500_ML_BHI_RT.las"/>
    <x v="2"/>
    <n v="4694"/>
    <n v="7570"/>
    <n v="0.5"/>
    <x v="6"/>
    <x v="34"/>
  </r>
  <r>
    <s v="\\BHIDHAGEO01\WELLDATA\UTHMANIYAH\UTMN_4818_0\8500\LWD\Field\EOS~112521353~Saudi Aramco~UTMN_4818_0\Field Deliverables\Realtime\Aramco\UTMN_4818_0_03JAN2025_1100_GR_8500_ML_BHI_RT.las"/>
    <x v="2"/>
    <n v="4694"/>
    <n v="7883.5"/>
    <n v="0.5"/>
    <x v="6"/>
    <x v="35"/>
  </r>
  <r>
    <s v="\\BHIDHAGEO01\WELLDATA\UTHMANIYAH\UTMN_4818_0\8500\LWD\Field\EOS~112521353~Saudi Aramco~UTMN_4818_0\Field Deliverables\Realtime\Aramco\UTMN_4818_0_04JAN2025_0540_GR_8500_ML_BHI_RT_TD.las"/>
    <x v="2"/>
    <n v="4694"/>
    <n v="8513"/>
    <n v="0.5"/>
    <x v="6"/>
    <x v="1206"/>
  </r>
  <r>
    <s v="\\BHIDHAGEO01\WELLDATA\UTHMANIYAH\UTMN_4818_0\8500\LWD\Field\ClientDeliverables\LAS\UTMN_4818_0_30DEC2024_GR_8500_ML_BHI_RT_TD.las"/>
    <x v="2"/>
    <n v="4694"/>
    <n v="8513"/>
    <n v="0.5"/>
    <x v="6"/>
    <x v="1206"/>
  </r>
  <r>
    <s v="\\BHIDHAGEO01\WELLDATA\UTHMANIYAH\UTMN_4818_0\8500\LWD\Field\EOS~112521353~Saudi Aramco~UTMN_4818_0\Field Deliverables\Realtime\Aramco\_OLD\UTMN_4818_0_31DEC2024_0500_GR_8500_ML_BHI_RT.las"/>
    <x v="2"/>
    <n v="4694"/>
    <n v="5316.5"/>
    <n v="0.5"/>
    <x v="6"/>
    <x v="30"/>
  </r>
  <r>
    <s v="\\BHIDHAGEO01\WELLDATA\UTHMANIYAH\UTMN_4818_0\8500\LWD\Field\EOS~112521353~Saudi Aramco~UTMN_4818_0\Field Deliverables\Realtime\Aramco\_OLD\UTMN_4818_0_31DEC2024_1100_GR_8500_ML_BHI_RT.las"/>
    <x v="2"/>
    <n v="4694"/>
    <n v="5808"/>
    <n v="0.5"/>
    <x v="6"/>
    <x v="31"/>
  </r>
  <r>
    <s v="\\BHIDHAGEO01\WELLDATA\HARADH\HRDH_1241_3\8375\ADES-889\Field Deliverables\Realtime\111040095~Saudi~HRDH_1241_3~20210909030521~DATE_TIME_ML_BHI_GR.las"/>
    <x v="0"/>
    <n v="12268"/>
    <n v="12446"/>
    <n v="0.5"/>
    <x v="20"/>
    <x v="0"/>
  </r>
  <r>
    <s v="\\BHIDHAGEO01\WELLDATA\HARADH\HRDH_1241_3\8375\ADES-889\Field Deliverables\Realtime\111040095~Saudi~HRDH_1241_3~20210909093022~DATE_TIME_ML_BHI_GR.las"/>
    <x v="0"/>
    <n v="12268"/>
    <n v="12559.5"/>
    <n v="0.5"/>
    <x v="20"/>
    <x v="1"/>
  </r>
  <r>
    <s v="\\BHIDHAGEO01\WELLDATA\HARADH\HRDH_1241_3\8375\ADES-889\Field Deliverables\Realtime\111040095~Saudi~HRDH_1241_3~20210910032006~DATE_TIME_ML_BHI_GR.las"/>
    <x v="0"/>
    <n v="12268"/>
    <n v="13005.5"/>
    <n v="0.5"/>
    <x v="20"/>
    <x v="2"/>
  </r>
  <r>
    <s v="\\BHIDHAGEO01\WELLDATA\HARADH\HRDH_1241_3\8375\ADES-889\Field Deliverables\Realtime\111040095~Saudi~HRDH_1241_3~20210910032127~DATE_TIME_ML_BHI_GR.las"/>
    <x v="0"/>
    <n v="12268"/>
    <n v="13005.5"/>
    <n v="0.5"/>
    <x v="20"/>
    <x v="2"/>
  </r>
  <r>
    <s v="\\BHIDHAGEO01\WELLDATA\HARADH\HRDH_1241_3\8375\ADES-889\Field Deliverables\Realtime\111040095~Saudi~HRDH_1241_3~20210910091853~DATE_TIME_ML_BHI_GR.las"/>
    <x v="0"/>
    <n v="12268"/>
    <n v="13198"/>
    <n v="0.5"/>
    <x v="20"/>
    <x v="3"/>
  </r>
  <r>
    <s v="\\BHIDHAGEO01\WELLDATA\HARADH\HRDH_1241_3\8375\ADES-889\Field Deliverables\Realtime\111040095~Saudi~HRDH_1241_3~20210911032135~DATE_TIME_ML_BHI_GR.las"/>
    <x v="0"/>
    <n v="12268"/>
    <n v="13813.5"/>
    <n v="0.5"/>
    <x v="20"/>
    <x v="4"/>
  </r>
  <r>
    <s v="\\BHIDHAGEO01\WELLDATA\HARADH\HRDH_1241_3\8375\ADES-889\Field Deliverables\Realtime\111040095~Saudi~HRDH_1241_3~20210911090017~DATE_TIME_ML_BHI_GR.las"/>
    <x v="0"/>
    <n v="12268"/>
    <n v="13952"/>
    <n v="0.5"/>
    <x v="20"/>
    <x v="5"/>
  </r>
  <r>
    <s v="\\BHIDHAGEO01\WELLDATA\HARADH\HRDH_1241_3\8375\ADES-889\Field Deliverables\Realtime\111040095~Saudi~HRDH_1241_3~20210912004113~DATE_TIME_ML_BHI_GR.las"/>
    <x v="0"/>
    <n v="12268"/>
    <n v="13952"/>
    <n v="0.5"/>
    <x v="20"/>
    <x v="5"/>
  </r>
  <r>
    <s v="\\BHIDHAGEO01\WELLDATA\HARADH\HRDH_1241_3\8375\ADES-889\Field Deliverables\Realtime\111040095~Saudi~HRDH_1241_3~20210912030445~DATE_TIME_ML_BHI_GR.las"/>
    <x v="0"/>
    <n v="12268"/>
    <n v="14439"/>
    <n v="0.5"/>
    <x v="20"/>
    <x v="6"/>
  </r>
  <r>
    <s v="\\BHIDHAGEO01\WELLDATA\HARADH\HRDH_1241_3\8375\ADES-889\Field Deliverables\Realtime\111040095~Saudi~HRDH_1241_3~20210912090006~DATE_TIME_ML_BHI_GR.las"/>
    <x v="0"/>
    <n v="12268"/>
    <n v="14597.5"/>
    <n v="0.5"/>
    <x v="20"/>
    <x v="7"/>
  </r>
  <r>
    <s v="\\BHIDHAGEO01\WELLDATA\HARADH\HRDH_1241_3\8375\ADES-889\Field Deliverables\Realtime\111040095~Saudi~HRDH_1241_3~20210913030334~DATE_TIME_ML_BHI_GR.las"/>
    <x v="0"/>
    <n v="12268"/>
    <n v="14902.5"/>
    <n v="0.5"/>
    <x v="20"/>
    <x v="8"/>
  </r>
  <r>
    <s v="\\BHIDHAGEO01\WELLDATA\HARADH\HRDH_1241_3\8375\ADES-889\Field Deliverables\Realtime\111040095~Saudi~HRDH_1241_3~20210913043819~DATE_TIME_ML_BHI_GR.las"/>
    <x v="0"/>
    <n v="12268"/>
    <n v="14912.5"/>
    <n v="0.5"/>
    <x v="20"/>
    <x v="9"/>
  </r>
  <r>
    <s v="\\BHIDHAGEO01\WELLDATA\SHEDGUM\SDGM_1194_0\8375\LWD\EOS_SDGM_1194_0_8375in_ADC-36\Field Deliverables\Realtime\111470174~Saudi~SDGM_1194_0~20220908165022~DATE_TIME_ML_BHI_GR.las"/>
    <x v="1"/>
    <n v="10663"/>
    <n v="10779"/>
    <n v="0.5"/>
    <x v="20"/>
    <x v="10"/>
  </r>
  <r>
    <s v="\\BHIDHAGEO01\WELLDATA\SHEDGUM\SDGM_1194_0\8375\LWD\EOS_SDGM_1194_0_8375in_ADC-36\Field Deliverables\Realtime\111470174~Saudi~SDGM_1194_0~20220909014242~DATE_TIME_ML_BHI_GR.las"/>
    <x v="1"/>
    <n v="10663"/>
    <n v="10927"/>
    <n v="0.5"/>
    <x v="20"/>
    <x v="11"/>
  </r>
  <r>
    <s v="\\BHIDHAGEO01\WELLDATA\SHEDGUM\SDGM_1194_0\8375\LWD\EOS_SDGM_1194_0_8375in_ADC-36\Field Deliverables\Realtime\111470174~Saudi~SDGM_1194_0~20220909101806~DATE_TIME_ML_BHI_GR.las"/>
    <x v="1"/>
    <n v="10663"/>
    <n v="11165"/>
    <n v="0.5"/>
    <x v="20"/>
    <x v="12"/>
  </r>
  <r>
    <s v="\\BHIDHAGEO01\WELLDATA\SHEDGUM\SDGM_1194_0\8375\LWD\EOS_SDGM_1194_0_8375in_ADC-36\Field Deliverables\Realtime\111470174~Saudi~SDGM_1194_0~20220909223605~DATE_TIME_ML_BHI_GR.las"/>
    <x v="1"/>
    <n v="10663"/>
    <n v="11165.5"/>
    <n v="0.5"/>
    <x v="20"/>
    <x v="13"/>
  </r>
  <r>
    <s v="\\BHIDHAGEO01\WELLDATA\SHEDGUM\SDGM_1194_0\8375\LWD\EOS_SDGM_1194_0_8375in_ADC-36\Field Deliverables\Realtime\111470174~Saudi~SDGM_1194_0~20220910014454~DATE_TIME_ML_BHI_GR.las"/>
    <x v="1"/>
    <n v="10663"/>
    <n v="11165.5"/>
    <n v="0.5"/>
    <x v="20"/>
    <x v="13"/>
  </r>
  <r>
    <s v="\\BHIDHAGEO01\WELLDATA\SHEDGUM\SDGM_1194_0\8375\LWD\EOS_SDGM_1194_0_8375in_ADC-36\Field Deliverables\Realtime\111470174~Saudi~SDGM_1194_0~20220910014528~DATE_TIME_ML_BHI_GR.las"/>
    <x v="1"/>
    <n v="10663"/>
    <n v="11165.5"/>
    <n v="0.5"/>
    <x v="20"/>
    <x v="13"/>
  </r>
  <r>
    <s v="\\BHIDHAGEO01\WELLDATA\SHEDGUM\SDGM_1194_0\8375\LWD\EOS_SDGM_1194_0_8375in_ADC-36\Field Deliverables\Realtime\111470174~Saudi~SDGM_1194_0~20220910092731~DATE_TIME_ML_BHI_GR.las"/>
    <x v="1"/>
    <n v="10663"/>
    <n v="11212.5"/>
    <n v="0.5"/>
    <x v="20"/>
    <x v="14"/>
  </r>
  <r>
    <s v="\\BHIDHAGEO01\WELLDATA\SHEDGUM\SDGM_1194_0\8375\LWD\EOS_SDGM_1194_0_8375in_ADC-36\Field Deliverables\Realtime\111470174~Saudi~SDGM_1194_0~20220911011151~DATE_TIME_ML_BHI_GR.las"/>
    <x v="1"/>
    <n v="10663"/>
    <n v="11229"/>
    <n v="0.5"/>
    <x v="20"/>
    <x v="15"/>
  </r>
  <r>
    <s v="\\BHIDHAGEO01\WELLDATA\SHEDGUM\SDGM_1194_0\8375\LWD\EOS_SDGM_1194_0_8375in_ADC-36\Field Deliverables\Realtime\111470174~Saudi~SDGM_1194_0~20220911085757~DATE_TIME_ML_BHI_GR.las"/>
    <x v="1"/>
    <n v="10663"/>
    <n v="11338.5"/>
    <n v="0.5"/>
    <x v="20"/>
    <x v="16"/>
  </r>
  <r>
    <s v="\\BHIDHAGEO01\WELLDATA\SHEDGUM\SDGM_1194_0\8375\LWD\EOS_SDGM_1194_0_8375in_ADC-36\Field Deliverables\Realtime\111470174~Saudi~SDGM_1194_0~20220912005135~DATE_TIME_ML_BHI_GR.las"/>
    <x v="1"/>
    <n v="10663"/>
    <n v="11476"/>
    <n v="0.5"/>
    <x v="20"/>
    <x v="17"/>
  </r>
  <r>
    <s v="\\BHIDHAGEO01\WELLDATA\SHEDGUM\SDGM_1194_0\8375\LWD\EOS_SDGM_1194_0_8375in_ADC-36\Field Deliverables\Realtime\111470174~Saudi~SDGM_1194_0~20220912072530~DATE_TIME_ML_BHI_GR.las"/>
    <x v="1"/>
    <n v="10663"/>
    <n v="11476"/>
    <n v="0.5"/>
    <x v="20"/>
    <x v="17"/>
  </r>
  <r>
    <s v="\\BHIDHAGEO01\WELLDATA\SHEDGUM\SDGM_1194_0\8375\LWD\EOS_SDGM_1194_0_8375in_ADC-36\Field Deliverables\Realtime\111470174~Saudi~SDGM_1194_0~20220928091249~DATE_TIME_ML_BHI_GR.las"/>
    <x v="1"/>
    <n v="10663"/>
    <n v="11522"/>
    <n v="0.5"/>
    <x v="20"/>
    <x v="18"/>
  </r>
  <r>
    <s v="\\BHIDHAGEO01\WELLDATA\SHEDGUM\SDGM_1194_0\8375\LWD\EOS_SDGM_1194_0_8375in_ADC-36\Field Deliverables\Realtime\111470174~Saudi~SDGM_1194_0~20220928124821~DATE_TIME_ML_BHI_GR.las"/>
    <x v="1"/>
    <n v="10663"/>
    <n v="11585"/>
    <n v="0.5"/>
    <x v="20"/>
    <x v="19"/>
  </r>
  <r>
    <s v="\\BHIDHAGEO01\WELLDATA\SHEDGUM\SDGM_1194_0\8375\LWD\EOS_SDGM_1194_0_8375in_ADC-36\Field Deliverables\Realtime\111470174~Saudi~SDGM_1194_0~20220929002519~DATE_TIME_ML_BHI_GR.las"/>
    <x v="1"/>
    <n v="10663"/>
    <n v="11651"/>
    <n v="0.5"/>
    <x v="20"/>
    <x v="20"/>
  </r>
  <r>
    <s v="\\BHIDHAGEO01\WELLDATA\SHEDGUM\SDGM_1194_0\8375\LWD\EOS_SDGM_1194_0_8375in_ADC-36\Field Deliverables\Realtime\111470174~Saudi~SDGM_1194_0~20220929085342~DATE_TIME_ML_BHI_GR.las"/>
    <x v="1"/>
    <n v="10663"/>
    <n v="11704.5"/>
    <n v="0.5"/>
    <x v="20"/>
    <x v="21"/>
  </r>
  <r>
    <s v="\\BHIDHAGEO01\WELLDATA\SHEDGUM\SDGM_1194_0\8375\LWD\EOS_SDGM_1194_0_8375in_ADC-36\Field Deliverables\Realtime\111470174~Saudi~SDGM_1194_0~20220930003213~DATE_TIME_ML_BHI_GR.las"/>
    <x v="1"/>
    <n v="10663"/>
    <n v="11781.5"/>
    <n v="0.5"/>
    <x v="20"/>
    <x v="22"/>
  </r>
  <r>
    <s v="\\BHIDHAGEO01\WELLDATA\SHEDGUM\SDGM_1194_0\8375\LWD\EOS_SDGM_1194_0_8375in_ADC-36\Field Deliverables\Realtime\111470174~Saudi~SDGM_1194_0~20220930003302~DATE_TIME_ML_BHI_GR.las"/>
    <x v="1"/>
    <n v="10663"/>
    <n v="11781.5"/>
    <n v="0.5"/>
    <x v="20"/>
    <x v="22"/>
  </r>
  <r>
    <s v="\\BHIDHAGEO01\WELLDATA\SHEDGUM\SDGM_1194_0\8375\LWD\EOS_SDGM_1194_0_8375in_ADC-36\Field Deliverables\Realtime\111470174~Saudi~SDGM_1194_0~20220930085312~DATE_TIME_ML_BHI_GR.las"/>
    <x v="1"/>
    <n v="10663"/>
    <n v="11903"/>
    <n v="0.5"/>
    <x v="20"/>
    <x v="23"/>
  </r>
  <r>
    <s v="\\BHIDHAGEO01\WELLDATA\SHEDGUM\SDGM_1194_0\8375\LWD\EOS_SDGM_1194_0_8375in_ADC-36\Field Deliverables\Realtime\111470174~Saudi~SDGM_1194_0~20221001002118~DATE_TIME_ML_BHI_GR.las"/>
    <x v="1"/>
    <n v="10663"/>
    <n v="12097.5"/>
    <n v="0.5"/>
    <x v="20"/>
    <x v="24"/>
  </r>
  <r>
    <s v="\\BHIDHAGEO01\WELLDATA\SHEDGUM\SDGM_1194_0\8375\LWD\EOS_SDGM_1194_0_8375in_ADC-36\Field Deliverables\Realtime\111470174~Saudi~SDGM_1194_0~20221001010823~DATE_TIME_ML_BHI_GR.las"/>
    <x v="1"/>
    <n v="10663"/>
    <n v="12104.5"/>
    <n v="0.5"/>
    <x v="20"/>
    <x v="25"/>
  </r>
  <r>
    <s v="\\BHIDHAGEO01\WELLDATA\SHEDGUM\SDGM_1194_0\8375\LWD\EOS_SDGM_1194_0_8375in_ADC-36\Field Deliverables\Realtime\111470174~Saudi~SDGM_1194_0~20221001081411~DATE_TIME_ML_BHI_GR.las"/>
    <x v="1"/>
    <n v="10663"/>
    <n v="12155.5"/>
    <n v="0.5"/>
    <x v="20"/>
    <x v="26"/>
  </r>
  <r>
    <s v="\\BHIDHAGEO01\WELLDATA\SHEDGUM\SDGM_1194_0\8375\LWD\EOS_SDGM_1194_0_8375in_ADC-36\Field Deliverables\Realtime\111470174~Saudi~SDGM_1194_0~20221001081614~DATE_TIME_ML_BHI_GR.las"/>
    <x v="1"/>
    <n v="10663"/>
    <n v="12155.5"/>
    <n v="0.5"/>
    <x v="20"/>
    <x v="26"/>
  </r>
  <r>
    <s v="\\BHIDHAGEO01\WELLDATA\SHEDGUM\SDGM_1194_0\8375\LWD\EOS_SDGM_1194_0_8375in_ADC-36\Field Deliverables\Realtime\111470174~Saudi~SDGM_1194_0~20221002003602~DATE_TIME_ML_BHI_GR.las"/>
    <x v="1"/>
    <n v="10663"/>
    <n v="12355"/>
    <n v="0.5"/>
    <x v="20"/>
    <x v="27"/>
  </r>
  <r>
    <s v="\\BHIDHAGEO01\WELLDATA\SHEDGUM\SDGM_1194_0\8375\LWD\EOS_SDGM_1194_0_8375in_ADC-36\Field Deliverables\Realtime\111470174~Saudi~SDGM_1194_0~20221002014801~DATE_TIME_ML_BHI_GR.las"/>
    <x v="1"/>
    <n v="10663"/>
    <n v="12365"/>
    <n v="0.5"/>
    <x v="20"/>
    <x v="28"/>
  </r>
  <r>
    <s v="\\BHIDHAGEO01\WELLDATA\SHEDGUM\SDGM_1194_0\8375\LWD\EOS_SDGM_1194_0_8375in_ADC-36\Field Deliverables\Realtime\111470174~Saudi~SDGM_1194_0~20221003014334~DATE_TIME_ML_BHI_GR.las"/>
    <x v="1"/>
    <n v="10663"/>
    <n v="12395.5"/>
    <n v="0.5"/>
    <x v="20"/>
    <x v="29"/>
  </r>
  <r>
    <s v="\\BHIDHAGEO01\WELLDATA\UTHMANIYAH\UTMN_4818_0\8500\LWD\Field\EOS~112521353~Saudi Aramco~UTMN_4818_0\Field Deliverables\Realtime\_OLD\112521353~Saudi~UTMN_4818_0~20241231024107~DATE_TIME_ML_BHI_GR.las"/>
    <x v="2"/>
    <n v="4694"/>
    <n v="5316.5"/>
    <n v="0.5"/>
    <x v="20"/>
    <x v="30"/>
  </r>
  <r>
    <s v="\\BHIDHAGEO01\WELLDATA\UTHMANIYAH\UTMN_4818_0\8500\LWD\Field\EOS~112521353~Saudi Aramco~UTMN_4818_0\Field Deliverables\Realtime\_OLD\112521353~Saudi~UTMN_4818_0~20241231083044~DATE_TIME_ML_BHI_GR.las"/>
    <x v="2"/>
    <n v="4694"/>
    <n v="5808"/>
    <n v="0.5"/>
    <x v="20"/>
    <x v="31"/>
  </r>
  <r>
    <s v="\\BHIDHAGEO01\WELLDATA\UTHMANIYAH\UTMN_4818_0\8500\LWD\Field\EOS~112521353~Saudi Aramco~UTMN_4818_0\Field Deliverables\Realtime\_OLD\112521353~Saudi~UTMN_4818_0~20250101025132~DATE_TIME_ML_BHI_GR.las"/>
    <x v="2"/>
    <n v="4694"/>
    <n v="7060"/>
    <n v="0.5"/>
    <x v="20"/>
    <x v="32"/>
  </r>
  <r>
    <s v="\\BHIDHAGEO01\WELLDATA\UTHMANIYAH\UTMN_4818_0\8500\LWD\Field\EOS~112521353~Saudi Aramco~UTMN_4818_0\Field Deliverables\Realtime\_OLD\112521353~Saudi~UTMN_4818_0~20250102222628~DATE_TIME_ML_BHI_GR.las"/>
    <x v="2"/>
    <n v="6897.5"/>
    <n v="7346"/>
    <n v="0.5"/>
    <x v="20"/>
    <x v="33"/>
  </r>
  <r>
    <s v="\\BHIDHAGEO01\WELLDATA\UTHMANIYAH\UTMN_4818_0\8500\LWD\Field\EOS~112521353~Saudi Aramco~UTMN_4818_0\Field Deliverables\Realtime\_OLD\112521353~Saudi~UTMN_4818_0~20250103023336~DATE_TIME_ML_BHI_GR.las"/>
    <x v="2"/>
    <n v="4694"/>
    <n v="7570"/>
    <n v="0.5"/>
    <x v="20"/>
    <x v="34"/>
  </r>
  <r>
    <s v="\\BHIDHAGEO01\WELLDATA\UTHMANIYAH\UTMN_4818_0\8500\LWD\Field\EOS~112521353~Saudi Aramco~UTMN_4818_0\Field Deliverables\Realtime\112521353~Saudi~UTMN_4818_0~20250103085103~DATE_TIME_ML_BHI_GR.las"/>
    <x v="2"/>
    <n v="4694"/>
    <n v="7883.5"/>
    <n v="0.5"/>
    <x v="20"/>
    <x v="35"/>
  </r>
  <r>
    <s v="\\BHIDHAGEO01\WELLDATA\UTHMANIYAH\UTMN_4818_0\8500\LWD\Field\EOS~112521353~Saudi Aramco~UTMN_4818_0\Field Deliverables\Realtime\112521353~Saudi~UTMN_4818_0~20250104025444~DATE_TIME_ML_BHI_GR.las"/>
    <x v="2"/>
    <n v="4694"/>
    <n v="8514"/>
    <n v="0.5"/>
    <x v="20"/>
    <x v="36"/>
  </r>
  <r>
    <s v="\\BHIDHAGEO01\WELLDATA\SHEDGUM\SDGM_1119_0\5875\LWD\Field\rev01\ClientDeliverables\ClientDeliverables\Final LAS\FINAL_SDGM_1119_0_09JAN18_1800_ML_BHI_GR_TD.las"/>
    <x v="3"/>
    <n v="12793"/>
    <n v="16469"/>
    <n v="0.5"/>
    <x v="20"/>
    <x v="38"/>
  </r>
  <r>
    <s v="\\BHIDHAGEO01\WELLDATA\SHEDGUM\SDGM_1119_0\5875\LWD\Field\ClientDeliverables\ClientDeliverables\Final LAS\FINAL_SDGM_1119_0_09JAN18_1800_ML_BHI_GR_TD.las"/>
    <x v="3"/>
    <n v="12793"/>
    <n v="16469"/>
    <n v="0.5"/>
    <x v="20"/>
    <x v="38"/>
  </r>
  <r>
    <s v="\\BHIDHAGEO01\WELLDATA\SHEDGUM\SDGM_1153_0\5875\LWD\Field\Job Data\Field Deliverables\Realtime\RTLas\GR\For Petrolink_SDGM_1153_0_20FEB20_0730_ML_BHI_GR.las"/>
    <x v="4"/>
    <n v="13048"/>
    <n v="15573"/>
    <n v="0.5"/>
    <x v="7"/>
    <x v="39"/>
  </r>
  <r>
    <s v="\\BHIDHAGEO01\WELLDATA\SHEDGUM\SDGM_1153_0\5875\LWD\Field\Job Data\Field Deliverables\Realtime\RTLas\GR\For Petrolink_SDGM_1153_0_21FEB20_0750_ML_BHI_GR.las"/>
    <x v="4"/>
    <n v="13048"/>
    <n v="15844"/>
    <n v="0.5"/>
    <x v="7"/>
    <x v="40"/>
  </r>
  <r>
    <s v="\\BHIDHAGEO01\WELLDATA\SHEDGUM\SDGM_1174_1\5875\LWD\Field\ClientDeliverables\XWDB\FORIMPORT.las"/>
    <x v="5"/>
    <n v="12173"/>
    <n v="12541"/>
    <n v="0.5"/>
    <x v="20"/>
    <x v="41"/>
  </r>
  <r>
    <s v="\\BHIDHAGEO01\WELLDATA\SHEDGUM\SDGM_1138_1\5875\LWD\Field\DS_110324471_SDGM_1138_1\SDGM_1138_1_5.875in\Field Deliverables\Realtime\RTLas\RT LAS\GOC.las"/>
    <x v="6"/>
    <n v="14973"/>
    <n v="16761.5"/>
    <n v="0.5"/>
    <x v="6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6"/>
    <x v="42"/>
  </r>
  <r>
    <s v="\\BHIDHAGEO01\WELLDATA\HARADH\HRDH_1819_1\5875\LWD\Field\ClientDeliverables\BU\Memory_Data\OTK_Run3\Run 3\Run 3\GPE REview.las"/>
    <x v="7"/>
    <n v="15118.5"/>
    <n v="15571"/>
    <n v="0.5"/>
    <x v="64"/>
    <x v="43"/>
  </r>
  <r>
    <s v="\\BHIDHAGEO01\WELLDATA\SHEDGUM\SDGM_1138_1\5875\LWD\Field\DS_110324471_SDGM_1138_1\SDGM_1138_1_5.875in\Field Deliverables\Realtime\RTLas\old\header.las"/>
    <x v="8"/>
    <n v="12925"/>
    <n v="14595"/>
    <n v="0.5"/>
    <x v="6"/>
    <x v="44"/>
  </r>
  <r>
    <s v="\\BHIDHAGEO01\WELLDATA\HARADH\HRDH_1204_1\8375\LWD\Field\8.375in\Field Deliverables\RTLas\old\New folder (2)\New folder\HRDH_1204_1_01MAY2020_01100_GR_8375_ML_BHI.las"/>
    <x v="9"/>
    <n v="10777"/>
    <n v="11651.5"/>
    <n v="0.5"/>
    <x v="20"/>
    <x v="45"/>
  </r>
  <r>
    <s v="\\BHIDHAGEO01\WELLDATA\HARADH\HRDH_1204_1\8375\LWD\Field\8.375in\Field Deliverables\RTLas\old\New folder (2)\HRDH_1204_1_01MAY2020_0500_GR_8375_ML_BHI.las"/>
    <x v="9"/>
    <n v="10777"/>
    <n v="11488.5"/>
    <n v="0.5"/>
    <x v="20"/>
    <x v="46"/>
  </r>
  <r>
    <s v="\\BHIDHAGEO01\WELLDATA\HARADH\HRDH_1204_1\8375\LWD\Field\8.375in\Field Deliverables\RTLas\old\New folder (3)\HRDH_1204_1_02MAY2020_0500_GR_8375_ML_BHI.las"/>
    <x v="9"/>
    <n v="10777"/>
    <n v="12049"/>
    <n v="0.5"/>
    <x v="20"/>
    <x v="49"/>
  </r>
  <r>
    <s v="\\BHIDHAGEO01\WELLDATA\HARADH\HRDH_1204_1\8375\LWD\Field\8.375in\Field Deliverables\RTLas\old\New folder (3)\11\HRDH_1204_1_02MAY2020_1100_GR_8375_ML_BHI.las"/>
    <x v="9"/>
    <n v="10777"/>
    <n v="12268.5"/>
    <n v="0.5"/>
    <x v="20"/>
    <x v="50"/>
  </r>
  <r>
    <s v="\\BHIDHAGEO01\WELLDATA\HARADH\HRDH_1204_1\8375\LWD\Field\8.375in\Field Deliverables\RTLas\old\New folder (4)\HRDH_1204_1_03MAY2020_0500_GR_8375_ML_BHI.las"/>
    <x v="9"/>
    <n v="10777"/>
    <n v="12677.5"/>
    <n v="0.5"/>
    <x v="20"/>
    <x v="53"/>
  </r>
  <r>
    <s v="\\BHIDHAGEO01\WELLDATA\HARADH\HRDH_1204_1\8375\LWD\Field\8.375in\Field Deliverables\RTLas\old\New folder (4)\11\HRDH_1204_1_03MAY2020_1100_GR_8375_ML_BHI.las"/>
    <x v="9"/>
    <n v="10777"/>
    <n v="12838.5"/>
    <n v="0.5"/>
    <x v="20"/>
    <x v="54"/>
  </r>
  <r>
    <s v="\\BHIDHAGEO01\WELLDATA\HARADH\HRDH_1204_1\8375\LWD\Field\8.375in\Field Deliverables\RTLas\old\05\HRDH_1204_1_04MAY2020_0500_GR_8375_ML_BHI.las"/>
    <x v="9"/>
    <n v="10777"/>
    <n v="13209.5"/>
    <n v="0.5"/>
    <x v="20"/>
    <x v="57"/>
  </r>
  <r>
    <s v="\\BHIDHAGEO01\WELLDATA\HARADH\HRDH_1204_1\8375\LWD\Field\8.375in\Field Deliverables\RTLas\old\05\11\HRDH_1204_1_04MAY2020_1100_GR_8375_ML_BHI.las"/>
    <x v="9"/>
    <n v="10777"/>
    <n v="13369"/>
    <n v="0.5"/>
    <x v="20"/>
    <x v="58"/>
  </r>
  <r>
    <s v="\\BHIDHAGEO01\WELLDATA\HARADH\HRDH_1204_1\8375\LWD\Field\8.375in\Field Deliverables\RTLas\New folder\HRDH_1204_1_05MAY2020_0500_GR_8375_ML_BHI.las"/>
    <x v="9"/>
    <n v="10777"/>
    <n v="13752.5"/>
    <n v="0.5"/>
    <x v="20"/>
    <x v="61"/>
  </r>
  <r>
    <s v="\\BHIDHAGEO01\WELLDATA\HARADH\HRDH_1204_1\8375\LWD\Field\8.375in\Field Deliverables\RTLas\New folder\11\HRDH_1204_1_05MAY2020_1100_GR_8375_ML_BHI.las"/>
    <x v="9"/>
    <n v="10777"/>
    <n v="13938"/>
    <n v="0.5"/>
    <x v="20"/>
    <x v="63"/>
  </r>
  <r>
    <s v="\\BHIDHAGEO01\WELLDATA\HARADH\HRDH_1204_1\8375\LWD\Field\8.375in\Field Deliverables\RTLas\New folder (2)\HRDH_1204_1_06MAY2020_0500_GR_8375_ML_BHI.las"/>
    <x v="9"/>
    <n v="10777"/>
    <n v="14230.5"/>
    <n v="0.5"/>
    <x v="20"/>
    <x v="65"/>
  </r>
  <r>
    <s v="\\BHIDHAGEO01\WELLDATA\HARADH\HRDH_1204_1\8375\LWD\Field\8.375in\Field Deliverables\RTLas\New folder (2)\11\HRDH_1204_1_06MAY2020_1100_GR_8375_ML_BHI.las"/>
    <x v="9"/>
    <n v="10777"/>
    <n v="14344.5"/>
    <n v="0.5"/>
    <x v="20"/>
    <x v="67"/>
  </r>
  <r>
    <s v="\\BHIDHAGEO01\WELLDATA\HARADH\HRDH_1204_1\8375\LWD\Field\8.375in\Field Deliverables\RTLas\New folder (3)\HRDH_1204_1_07MAY2020_0500_GR_8375_ML_BHI.las"/>
    <x v="9"/>
    <n v="10777"/>
    <n v="14450"/>
    <n v="0.5"/>
    <x v="20"/>
    <x v="69"/>
  </r>
  <r>
    <s v="\\BHIDHAGEO01\WELLDATA\HARADH\HRDH_1204_1\8375\LWD\Field\8.375in\Field Deliverables\RTLas\New folder (3)\11\HRDH_1204_1_07MAY2020_1100_GR_8375_ML_BHI.las"/>
    <x v="9"/>
    <n v="10777"/>
    <n v="14486"/>
    <n v="0.5"/>
    <x v="20"/>
    <x v="70"/>
  </r>
  <r>
    <s v="\\BHIDHAGEO01\WELLDATA\HARADH\HRDH_1204_1\8375\LWD\Field\8.375in\Field Deliverables\RTLas\New folder (4)\HRDH_1204_1_08MAY2020_0500_GR_8375_ML_BHI.las"/>
    <x v="9"/>
    <n v="10777"/>
    <n v="14557"/>
    <n v="0.5"/>
    <x v="20"/>
    <x v="71"/>
  </r>
  <r>
    <s v="\\BHIDHAGEO01\WELLDATA\HARADH\HRDH_1204_1\8375\LWD\Field\8.375in\Field Deliverables\RTLas\New folder (4)\11\HRDH_1204_1_08MAY2020_1100_GR_8375_ML_BHI.las"/>
    <x v="9"/>
    <n v="10777"/>
    <n v="14612"/>
    <n v="0.5"/>
    <x v="20"/>
    <x v="73"/>
  </r>
  <r>
    <s v="\\BHIDHAGEO01\WELLDATA\HARADH\HRDH_1204_1\8375\LWD\Field\8.375in\Field Deliverables\RTLas\New folder (5)\HRDH_1204_1_09MAY2020_0500_GR_8375_ML_BHI.las"/>
    <x v="9"/>
    <n v="10777"/>
    <n v="14705"/>
    <n v="0.5"/>
    <x v="20"/>
    <x v="75"/>
  </r>
  <r>
    <s v="\\BHIDHAGEO01\WELLDATA\HARADH\HRDH_1204_1\8375\LWD\Field\8.375in\Field Deliverables\RTLas\New folder (5)\11\HRDH_1204_1_09MAY2020_1100_GR_8375_ML_BHI.las"/>
    <x v="9"/>
    <n v="10777"/>
    <n v="14751"/>
    <n v="0.5"/>
    <x v="20"/>
    <x v="77"/>
  </r>
  <r>
    <s v="\\BHIDHAGEO01\WELLDATA\HARADH\HRDH_1204_1\8375\LWD\Field\8.375in\Final Deliverables\LAS\HRDH_1204_1_09MAY2020_2200_GR_8375_ML_BHI_TD.las"/>
    <x v="9"/>
    <n v="10777"/>
    <n v="14793"/>
    <n v="0.5"/>
    <x v="20"/>
    <x v="78"/>
  </r>
  <r>
    <s v="\\BHIDHAGEO01\WELLDATA\HARADH\HRDH_1204_1\8375\LWD\Field\8.375in\Field Deliverables\RTLas\New folder (6)\HRDH_1204_1_09MAY2020_2200_GR_8375_ML_BHI_TD.las"/>
    <x v="9"/>
    <n v="10777"/>
    <n v="14793"/>
    <n v="0.5"/>
    <x v="20"/>
    <x v="78"/>
  </r>
  <r>
    <s v="\\BHIDHAGEO01\WELLDATA\HARADH\HRDH_1204_1\5875\LWD\Field\ClientDeliverables\LAS\HRDH_1204_1_20MAY2020_GR_5875_ML_BHI_TD.las"/>
    <x v="9"/>
    <n v="14626"/>
    <n v="15786"/>
    <n v="0.5"/>
    <x v="20"/>
    <x v="80"/>
  </r>
  <r>
    <s v="\\BHIDHAGEO01\WELLDATA\HARADH\HRDH_1204_1\5875\LWD\Field\5.875in\Field Deliverables\RTLas\Old\New folder\HRDH_1204_1_22MAY2020_0700_GR_5875_ML.las"/>
    <x v="9"/>
    <n v="14626"/>
    <n v="14864"/>
    <n v="0.5"/>
    <x v="20"/>
    <x v="81"/>
  </r>
  <r>
    <s v="\\BHIDHAGEO01\WELLDATA\HARADH\HRDH_1204_1\5875\LWD\Field\5.875in\Field Deliverables\RTLas\Old\HRDH_1204_1_22May20_1000_GR_5875_ML_BHI.las"/>
    <x v="9"/>
    <n v="14626"/>
    <n v="14864"/>
    <n v="0.5"/>
    <x v="20"/>
    <x v="81"/>
  </r>
  <r>
    <s v="\\BHIDHAGEO01\WELLDATA\HARADH\HRDH_1204_1\5875\LWD\Field\5.875in\Field Deliverables\RTLas\Old\HRDH_1204_1_23MAY2020_0500_GR_5875_ML_BHI.las"/>
    <x v="9"/>
    <n v="14626"/>
    <n v="15014.5"/>
    <n v="0.5"/>
    <x v="20"/>
    <x v="83"/>
  </r>
  <r>
    <s v="\\BHIDHAGEO01\WELLDATA\HARADH\HRDH_1204_1\5875\LWD\Field\5.875in\Field Deliverables\RTLas\Old\HRDH_1204_1_23MAY2020_1100_GR_5875_ML_BHI.las"/>
    <x v="9"/>
    <n v="14626"/>
    <n v="15064"/>
    <n v="0.5"/>
    <x v="20"/>
    <x v="84"/>
  </r>
  <r>
    <s v="\\BHIDHAGEO01\WELLDATA\HARADH\HRDH_1204_1\5875\LWD\Field\5.875in\Field Deliverables\RTLas\Old\HRDH_1204_1_24MAY2020_0500_GR_5875_ML_BHI.las"/>
    <x v="9"/>
    <n v="14626"/>
    <n v="15191.5"/>
    <n v="0.5"/>
    <x v="20"/>
    <x v="86"/>
  </r>
  <r>
    <s v="\\BHIDHAGEO01\WELLDATA\HARADH\HRDH_1204_1\5875\LWD\Field\5.875in\Field Deliverables\RTLas\Old\HRDH_1204_1_24MAY2020_1100_GR_5875_ML_BHI.las"/>
    <x v="9"/>
    <n v="14626"/>
    <n v="15222"/>
    <n v="0.5"/>
    <x v="20"/>
    <x v="88"/>
  </r>
  <r>
    <s v="\\BHIDHAGEO01\WELLDATA\HARADH\HRDH_1204_1\5875\LWD\Field\5.875in\Field Deliverables\RTLas\Old\HRDH_1204_1_25MAY2020_0500_GR_5875_ML_BHI.las"/>
    <x v="9"/>
    <n v="14626"/>
    <n v="15271.5"/>
    <n v="0.5"/>
    <x v="20"/>
    <x v="89"/>
  </r>
  <r>
    <s v="\\BHIDHAGEO01\WELLDATA\HARADH\HRDH_1204_1\5875\LWD\Field\5.875in\Field Deliverables\RTLas\Old\HRDH_1204_1_27MAY2020_0500_GR_5875_ML_BHI.las"/>
    <x v="9"/>
    <n v="14626"/>
    <n v="15322"/>
    <n v="0.5"/>
    <x v="20"/>
    <x v="91"/>
  </r>
  <r>
    <s v="\\BHIDHAGEO01\WELLDATA\HARADH\HRDH_1204_1\5875\LWD\Field\5.875in\Field Deliverables\RTLas\Old\HRDH_1204_1_27MAY2020_0500_GR_5875_ML_BHIRelogRun5.las"/>
    <x v="9"/>
    <n v="15088"/>
    <n v="15271"/>
    <n v="0.5"/>
    <x v="20"/>
    <x v="92"/>
  </r>
  <r>
    <s v="\\BHIDHAGEO01\WELLDATA\HARADH\HRDH_1204_1\5875\LWD\Field\5.875in\Field Deliverables\RTLas\Old\HRDH_1204_1_27MAY2020_1100_GR_5875_ML_BHI.las"/>
    <x v="9"/>
    <n v="14626"/>
    <n v="15398"/>
    <n v="0.5"/>
    <x v="20"/>
    <x v="93"/>
  </r>
  <r>
    <s v="\\BHIDHAGEO01\WELLDATA\HARADH\HRDH_1204_1\5875\LWD\Field\5.875in\Field Deliverables\RTLas\Old\HRDH_1204_1_28MAY2020_0500_GR_5875_ML_BHI.las"/>
    <x v="9"/>
    <n v="14626"/>
    <n v="15585"/>
    <n v="0.5"/>
    <x v="20"/>
    <x v="95"/>
  </r>
  <r>
    <s v="\\BHIDHAGEO01\WELLDATA\HARADH\HRDH_1204_1\5875\LWD\Field\5.875in\Field Deliverables\RTLas\Old\HRDH_1204_1_28MAY2020_1100_GR_5875_ML_BHI.las"/>
    <x v="9"/>
    <n v="14626"/>
    <n v="15639"/>
    <n v="0.5"/>
    <x v="20"/>
    <x v="97"/>
  </r>
  <r>
    <s v="\\BHIDHAGEO01\WELLDATA\HARADH\HRDH_1204_1\8375\LWD\Field\ClientDeliverables\LAS\HRDH_1204_1_29Apr2020_GR_8375_ML_BHI_TD.las"/>
    <x v="9"/>
    <n v="10777"/>
    <n v="14793"/>
    <n v="0.5"/>
    <x v="20"/>
    <x v="78"/>
  </r>
  <r>
    <s v="\\BHIDHAGEO01\WELLDATA\HARADH\HRDH_1204_1\8375\LWD\Field\8.375in\Field Deliverables\RTLas\old\HRDH_1204_1_29APRIL2020_1100_GR_8375_ML_BHI.las"/>
    <x v="9"/>
    <n v="10777"/>
    <n v="10951"/>
    <n v="0.5"/>
    <x v="20"/>
    <x v="100"/>
  </r>
  <r>
    <s v="\\BHIDHAGEO01\WELLDATA\HARADH\HRDH_1204_1\5875\LWD\Field\5.875in\Final Deliverables\LAS\HRDH_1204_1_29MAY2020_0100_GR_5875_ML_BHI_TD.las"/>
    <x v="9"/>
    <n v="14626"/>
    <n v="15786.5"/>
    <n v="0.5"/>
    <x v="20"/>
    <x v="101"/>
  </r>
  <r>
    <s v="\\BHIDHAGEO01\WELLDATA\HARADH\HRDH_1204_1\5875\LWD\Field\5.875in\Field Deliverables\RTLas\HRDH_1204_1_29MAY2020_0100_GR_5875_ML_BHI_TD.las"/>
    <x v="9"/>
    <n v="14626"/>
    <n v="15786.5"/>
    <n v="0.5"/>
    <x v="20"/>
    <x v="101"/>
  </r>
  <r>
    <s v="\\BHIDHAGEO01\WELLDATA\HARADH\HRDH_1204_1\8375\LWD\Field\8.375in\Field Deliverables\RTLas\old\New folder\HRDH_1204_1_30APRIL2020_0000_GR_8375_ML_BHI.las"/>
    <x v="9"/>
    <n v="10777"/>
    <n v="11036"/>
    <n v="0.5"/>
    <x v="20"/>
    <x v="104"/>
  </r>
  <r>
    <s v="\\BHIDHAGEO01\WELLDATA\HARADH\HRDH_1204_1\8375\LWD\Field\8.375in\Field Deliverables\RTLas\old\New folder\HRDH_1204_1_30APRIL2020_0500_GR_8375_ML_BHI.las"/>
    <x v="9"/>
    <n v="10777"/>
    <n v="11078.5"/>
    <n v="0.5"/>
    <x v="20"/>
    <x v="105"/>
  </r>
  <r>
    <s v="\\BHIDHAGEO01\WELLDATA\HARADH\HRDH_1204_1\8375\LWD\Field\8.375in\Field Deliverables\RTLas\old\HRDH_1204_1_30APRIL2020_1100_GR_8375_ML_BHI.las"/>
    <x v="9"/>
    <n v="10777"/>
    <n v="11184"/>
    <n v="0.5"/>
    <x v="20"/>
    <x v="106"/>
  </r>
  <r>
    <s v="\\BHIDHAGEO01\WELLDATA\HARADH\HRDH_1241_1\1200\WL\Field\DELIVERABLES\OLD\updated_1\HRDH_1241_0_30SEP2016_BHP_GR.las"/>
    <x v="10"/>
    <n v="10628.25"/>
    <n v="13049.5"/>
    <n v="0.25"/>
    <x v="30"/>
    <x v="107"/>
  </r>
  <r>
    <s v="\\BHIDHAGEO01\WELLDATA\HARADH\HRDH_1241_1\1200\WL\Field\DELIVERABLES\OLD\HRDH_1241_0_30SEP2016_BHP_GR.las"/>
    <x v="10"/>
    <n v="10628.25"/>
    <n v="13049.5"/>
    <n v="0.25"/>
    <x v="30"/>
    <x v="107"/>
  </r>
  <r>
    <s v="\\BHIDHAGEO01\WELLDATA\HARADH\HRDH_1241_1\1200\WL\Field\DELIVERABLES\OLD\updated_1\HRDH_1241_0_30SEP2016_XMAC_ZDL_GR_CAL.las"/>
    <x v="10"/>
    <n v="10628.5"/>
    <n v="13049.5"/>
    <n v="0.5"/>
    <x v="68"/>
    <x v="108"/>
  </r>
  <r>
    <s v="\\BHIDHAGEO01\WELLDATA\HARADH\HRDH_1241_1\1200\WL\Field\DELIVERABLES\OLD\HRDH_1241_0_30SEP2016_XMAC_ZDL_GR_CAL.las"/>
    <x v="10"/>
    <n v="10628.5"/>
    <n v="13049.5"/>
    <n v="0.5"/>
    <x v="68"/>
    <x v="108"/>
  </r>
  <r>
    <s v="\\BHIDHAGEO01\WELLDATA\HARADH\HRDH_1241_1\1200\WL\Field\DELIVERABLES\OLD\updated_1\HRDH_1241_0_30SEP2016_XMAC_ZDL_GR_CAL_RPT.las"/>
    <x v="10"/>
    <n v="10779"/>
    <n v="11090.5"/>
    <n v="0.5"/>
    <x v="68"/>
    <x v="109"/>
  </r>
  <r>
    <s v="\\BHIDHAGEO01\WELLDATA\HARADH\HRDH_1241_1\1200\WL\Field\DELIVERABLES\OLD\HRDH_1241_0_30SEP2016_XMAC_ZDL_GR_CAL_RPT.las"/>
    <x v="10"/>
    <n v="10779"/>
    <n v="11090.5"/>
    <n v="0.5"/>
    <x v="68"/>
    <x v="109"/>
  </r>
  <r>
    <s v="\\BHIDHAGEO01\WELLDATA\HARADH\HRDH_1241_1\5875\LWD\Field\HARADH_HRDH-1241\HRDH_1241_1_DS_8121214\5.875inch_SSA-5868\MLWD\ClientDeliverables\Final Las\HRDH_1241_1_21OCT16_1600_ML_BHI_GR_TD.las"/>
    <x v="11"/>
    <n v="14162"/>
    <n v="16095"/>
    <n v="0.5"/>
    <x v="20"/>
    <x v="110"/>
  </r>
  <r>
    <s v="\\BHIDHAGEO01\WELLDATA\HARADH\HRDH_1241_1\5875\LWD\Field\ClientDeliverables\Final Las\HRDH_1241_1_21OCT16_1600_ML_BHI_GR_TD.las"/>
    <x v="11"/>
    <n v="14162"/>
    <n v="16095"/>
    <n v="0.5"/>
    <x v="20"/>
    <x v="110"/>
  </r>
  <r>
    <s v="\\BHIDHAGEO01\WELLDATA\HARADH\HRDH_1241_1\1200\WL\Field\DELIVERABLES\Corrected_not_for_use\HRDH_1241_1_30SEP2016_BHP_GR_BAT.las"/>
    <x v="11"/>
    <n v="10628.25"/>
    <n v="13049.5"/>
    <n v="0.25"/>
    <x v="30"/>
    <x v="107"/>
  </r>
  <r>
    <s v="\\BHIDHAGEO01\WELLDATA\HARADH\HRDH_1241_1\1200\WL\Field\DELIVERABLES\Corrected_28nov2016\HRDH_1241_1_30SEP2016_BHP_GR_BAT.las"/>
    <x v="11"/>
    <n v="10628.25"/>
    <n v="13049.5"/>
    <n v="0.25"/>
    <x v="30"/>
    <x v="107"/>
  </r>
  <r>
    <s v="\\BHIDHAGEO01\WELLDATA\HARADH\HRDH_1241_1\1200\WL\Field\DELIVERABLES\Corrected_not_for_use\HRDH_1241_1_30SEP2016_XMAC_ZDL_GR_CAL_ML_BAT.las"/>
    <x v="11"/>
    <n v="10628.5"/>
    <n v="13049.5"/>
    <n v="0.5"/>
    <x v="68"/>
    <x v="108"/>
  </r>
  <r>
    <s v="\\BHIDHAGEO01\WELLDATA\HARADH\HRDH_1241_1\1200\WL\Field\DELIVERABLES\Corrected_28nov2016\HRDH_1241_1_30SEP2016_XMAC_ZDL_GR_CAL_ML_BAT.las"/>
    <x v="11"/>
    <n v="10628.5"/>
    <n v="13049.5"/>
    <n v="0.5"/>
    <x v="68"/>
    <x v="108"/>
  </r>
  <r>
    <s v="\\BHIDHAGEO01\WELLDATA\HARADH\HRDH_1241_1\1200\WL\Field\DELIVERABLES\Corrected_not_for_use\HRDH_1241_1_30SEP2016_XMAC_ZDL_GR_CAL_RP_BAT.las"/>
    <x v="11"/>
    <n v="10779"/>
    <n v="11090.5"/>
    <n v="0.5"/>
    <x v="68"/>
    <x v="109"/>
  </r>
  <r>
    <s v="\\BHIDHAGEO01\WELLDATA\HARADH\HRDH_1241_1\1200\WL\Field\DELIVERABLES\Corrected_28nov2016\HRDH_1241_1_30SEP2016_XMAC_ZDL_GR_CAL_RP_BAT.las"/>
    <x v="11"/>
    <n v="10779"/>
    <n v="11090.5"/>
    <n v="0.5"/>
    <x v="68"/>
    <x v="109"/>
  </r>
  <r>
    <s v="\\BHIDHAGEO01\WELLDATA\HARADH\HRDH_1241_1\838\WL\FIELD\deliverables_Final\HRDH_1241_1_9OCT2016_BHP_ML_BAT (2).las"/>
    <x v="11"/>
    <n v="12942"/>
    <n v="14240.5"/>
    <n v="0.25"/>
    <x v="57"/>
    <x v="112"/>
  </r>
  <r>
    <s v="\\BHIDHAGEO01\WELLDATA\HARADH\HRDH_1241_1\838\WL\FIELD\deliverables_Final\HRDH_1241_1_9OCT2016_BHP_ML_BAT.las"/>
    <x v="11"/>
    <n v="12942"/>
    <n v="14240.5"/>
    <n v="0.25"/>
    <x v="57"/>
    <x v="112"/>
  </r>
  <r>
    <s v="\\BHIDHAGEO01\WELLDATA\HARADH\HRDH_1241_1\838\WL\FIELD\deliverables_Final\HRDH_1241_1_9OCT2016_XMAC_ZDL_GR_ML_BAT.las"/>
    <x v="11"/>
    <n v="12942"/>
    <n v="14240.5"/>
    <n v="0.25"/>
    <x v="57"/>
    <x v="112"/>
  </r>
  <r>
    <s v="\\BHIDHAGEO01\WELLDATA\HARADH\HRDH_1241_1\838\WL\FIELD\deliverables_Final\HRDH_1241_1_9OCT2016_XMAC_ZDL_GR_RP_BAT.las"/>
    <x v="11"/>
    <n v="12950"/>
    <n v="13150"/>
    <n v="0.25"/>
    <x v="30"/>
    <x v="113"/>
  </r>
  <r>
    <s v="\\BHIDHAGEO01\WELLDATA\HARADH\HRDH_1241_2\8375\LWD\Field\ClientDeliverables_Rev01\ClientDeliverables_HRDH_1241_2_8375in_PA_861_REV1\Final LAS\HRDH_1241_2_02MAR19_1200_ML_BHI_GR_TD.las"/>
    <x v="12"/>
    <n v="13108"/>
    <n v="15001"/>
    <n v="0.5"/>
    <x v="20"/>
    <x v="114"/>
  </r>
  <r>
    <s v="\\BHIDHAGEO01\WELLDATA\HARADH\HRDH_1241_2\8375\LWD\Field\ClientDeliverables\ClientDeliverables_HRDH_1241_2_8375in_PA_861\Final LAS\HRDH_1241_2_02MAR19_1200_ML_BHI_GR_TD.las"/>
    <x v="12"/>
    <n v="13108"/>
    <n v="15004.5"/>
    <n v="0.5"/>
    <x v="20"/>
    <x v="115"/>
  </r>
  <r>
    <s v="\\BHIDHAGEO01\WELLDATA\HARADH\HRDH_1241_2\5875\LWD\Field\ClientDeliverables_REV1\LAS\HRDH_1241_2_21APR19_1800_ML_BHI_GR-RES-NEU-DEN-IMG_RT_TD.las"/>
    <x v="12"/>
    <n v="14885"/>
    <n v="18566.5"/>
    <n v="0.5"/>
    <x v="20"/>
    <x v="117"/>
  </r>
  <r>
    <s v="\\BHIDHAGEO01\WELLDATA\HARADH\HRDH_1241_2\5875\LWD\Field\ClientDeliverables\LAS\HRDH_1241_2_21APR19_1800_ML_BHI_GR-RES-NEU-DEN-IMG_RT_TD.las"/>
    <x v="12"/>
    <n v="14885"/>
    <n v="18566.5"/>
    <n v="0.5"/>
    <x v="20"/>
    <x v="117"/>
  </r>
  <r>
    <s v="\\BHIDHAGEO01\WELLDATA\HARADH\HRDH_1241_3\8375\LWD\Field\ClientDeliverables\LAS\HRDH_1241_3_08SEP2021_GR_8375_ML_BHI_RT.las"/>
    <x v="0"/>
    <n v="12268"/>
    <n v="14912"/>
    <n v="0.5"/>
    <x v="20"/>
    <x v="118"/>
  </r>
  <r>
    <s v="\\BHIDHAGEO01\WELLDATA\HARADH\HRDH_1241_3\8375\ADES-889\Field Deliverables\Realtime\LAS\GR\HRDH_1241_3_09SEP2021_0500_GR_8375_ML_BHI_RT.las"/>
    <x v="0"/>
    <n v="12268"/>
    <n v="12446"/>
    <n v="0.5"/>
    <x v="20"/>
    <x v="0"/>
  </r>
  <r>
    <s v="\\BHIDHAGEO01\WELLDATA\HARADH\HRDH_1241_3\8375\ADES-889\Field Deliverables\Realtime\LAS\GR\HRDH_1241_3_09SEP2021_1100_GR_8375_ML_BHI_RT.las"/>
    <x v="0"/>
    <n v="12268"/>
    <n v="12559.5"/>
    <n v="0.5"/>
    <x v="20"/>
    <x v="1"/>
  </r>
  <r>
    <s v="\\BHIDHAGEO01\WELLDATA\HARADH\HRDH_1241_3\8375\ADES-889\Field Deliverables\Realtime\LAS\GR\HRDH_1241_3_10SEP2021_0500_GR_8375_ML_BHI_RT.las"/>
    <x v="0"/>
    <n v="12268"/>
    <n v="13005.5"/>
    <n v="0.5"/>
    <x v="20"/>
    <x v="2"/>
  </r>
  <r>
    <s v="\\BHIDHAGEO01\WELLDATA\HARADH\HRDH_1241_3\8375\ADES-889\Field Deliverables\Realtime\LAS\HRDH_1241_3_10SEP2021_1100_GR_8375_ML_BHI_RT.las"/>
    <x v="0"/>
    <n v="12268"/>
    <n v="13198"/>
    <n v="0.5"/>
    <x v="20"/>
    <x v="3"/>
  </r>
  <r>
    <s v="\\BHIDHAGEO01\WELLDATA\HARADH\HRDH_1241_3\5875\LWD\Field\ClientDeliverables\LAS\HRDH_1241_3_11OCT2021_1530_NBG-RES_5875_ML_BHI_RT_TD.las"/>
    <x v="0"/>
    <n v="14804"/>
    <n v="17371.5"/>
    <n v="0.5"/>
    <x v="39"/>
    <x v="122"/>
  </r>
  <r>
    <s v="\\BHIDHAGEO01\WELLDATA\HARADH\HRDH_1241_3\8375\ADES-889\Field Deliverables\Realtime\LAS\GR\HRDH_1241_3_11SEP2021_0500_GR_8375_ML_BHI_RT.las"/>
    <x v="0"/>
    <n v="12268"/>
    <n v="13813.5"/>
    <n v="0.5"/>
    <x v="20"/>
    <x v="4"/>
  </r>
  <r>
    <s v="\\BHIDHAGEO01\WELLDATA\HARADH\HRDH_1241_3\8375\ADES-889\Field Deliverables\Realtime\HRDH_1241_3_11SEP2021_1100_GR_8375_ML_BHI_RT.las"/>
    <x v="0"/>
    <n v="12268"/>
    <n v="13952"/>
    <n v="0.5"/>
    <x v="20"/>
    <x v="5"/>
  </r>
  <r>
    <s v="\\BHIDHAGEO01\WELLDATA\HARADH\HRDH_1241_3\8375\ADES-889\Field Deliverables\Realtime\LAS\GR\HRDH_1241_3_12SEP2021_0500_GR_8375_ML_BHI_RT.las"/>
    <x v="0"/>
    <n v="12268"/>
    <n v="14439"/>
    <n v="0.5"/>
    <x v="20"/>
    <x v="6"/>
  </r>
  <r>
    <s v="\\BHIDHAGEO01\WELLDATA\HARADH\HRDH_1241_3\8375\ADES-889\Field Deliverables\Realtime\HRDH_1241_3_12SEP2021_1100_GR_8375_ML_BHI_RT.las"/>
    <x v="0"/>
    <n v="12268"/>
    <n v="14597.5"/>
    <n v="0.5"/>
    <x v="20"/>
    <x v="7"/>
  </r>
  <r>
    <s v="\\BHIDHAGEO01\WELLDATA\HARADH\HRDH_1241_3\8375\ADES-889\Field Deliverables\Realtime\LAS\GR\HRDH_1241_3_13SEP2021_0500_GR_8375_ML_BHI_RT.las"/>
    <x v="0"/>
    <n v="12268"/>
    <n v="14902.5"/>
    <n v="0.5"/>
    <x v="20"/>
    <x v="8"/>
  </r>
  <r>
    <s v="\\BHIDHAGEO01\WELLDATA\HARADH\HRDH_1241_3\8375\ADES-889\Final Deliverables\HRDH_1241_3_13SEP2021_0500_GR_8375_ML_BHI_RT_TD.las"/>
    <x v="0"/>
    <n v="12268"/>
    <n v="14912.5"/>
    <n v="0.5"/>
    <x v="20"/>
    <x v="9"/>
  </r>
  <r>
    <s v="\\BHIDHAGEO01\WELLDATA\HARADH\HRDH_1241_3\8375\ADES-889\Field Deliverables\Realtime\LAS\HRDH_1241_3_13SEP2021_0500_GR_8375_ML_BHI_RT_TD.las"/>
    <x v="0"/>
    <n v="12268"/>
    <n v="14912.5"/>
    <n v="0.5"/>
    <x v="20"/>
    <x v="9"/>
  </r>
  <r>
    <s v="\\BHIDHAGEO01\WELLDATA\HARADH\HRDH_1241_3\5875\LWD\Field\ClientDeliverables\LAS\HRDH_1241_3_19SEP2021_NBG-RES_5875_ML_BHI_TD_MEM.las"/>
    <x v="0"/>
    <n v="14804"/>
    <n v="17374"/>
    <n v="0.5"/>
    <x v="69"/>
    <x v="129"/>
  </r>
  <r>
    <s v="\\BHIDHAGEO01\WELLDATA\HARADH\HRDH_1247_0\838\WL\Field\DELIVERABLES\HRDH_1247_0_14MAR2017_BHP_BAT.las"/>
    <x v="14"/>
    <n v="10758"/>
    <n v="14114"/>
    <n v="0.25"/>
    <x v="55"/>
    <x v="131"/>
  </r>
  <r>
    <s v="\\BHIDHAGEO01\WELLDATA\HARADH\HRDH_1247_0\838\WL\Field\DELIVERABLES\HRDH_1247_0_14MAR2017_XMAC_ZDL_GR_BAT_RP.las"/>
    <x v="14"/>
    <n v="10820"/>
    <n v="11150"/>
    <n v="0.25"/>
    <x v="30"/>
    <x v="132"/>
  </r>
  <r>
    <s v="\\BHIDHAGEO01\WELLDATA\HARADH\HRDH_1247_1\8375\LWD\Field\JobData\ENDSECTION_2019-09-23_109979017_MaPS4_HRDH-1247-0-1_8.375\8.375in\Field Deliverables\Realtime\RTLas\old\HRDH_1247_1_01Sep19_0500_ML_GR_RT.las"/>
    <x v="15"/>
    <n v="10929"/>
    <n v="11697"/>
    <n v="0.5"/>
    <x v="20"/>
    <x v="133"/>
  </r>
  <r>
    <s v="\\BHIDHAGEO01\WELLDATA\HARADH\HRDH_1247_1\8375\LWD\Field\JobData\ENDSECTION_2019-09-23_109979017_MaPS4_HRDH-1247-0-1_8.375\8.375in\Field Deliverables\Realtime\RTLas\old\HRDH_1247_1_01Sep19_1100_ML_GR_RT.las"/>
    <x v="15"/>
    <n v="10929"/>
    <n v="11808"/>
    <n v="0.5"/>
    <x v="20"/>
    <x v="135"/>
  </r>
  <r>
    <s v="\\BHIDHAGEO01\WELLDATA\HARADH\HRDH_1247_1\8375\LWD\Field\JobData\ENDSECTION_2019-09-23_109979017_MaPS4_HRDH-1247-0-1_8.375\8.375in\Field Deliverables\Realtime\RTLas\old\HRDH_1247_1_02Sep19_0500_ML_GR_RT.las"/>
    <x v="15"/>
    <n v="10929"/>
    <n v="12284"/>
    <n v="0.5"/>
    <x v="20"/>
    <x v="137"/>
  </r>
  <r>
    <s v="\\BHIDHAGEO01\WELLDATA\HARADH\HRDH_1247_1\8375\LWD\Field\JobData\ENDSECTION_2019-09-23_109979017_MaPS4_HRDH-1247-0-1_8.375\8.375in\Field Deliverables\Realtime\RTLas\old\HRDH_1247_1_02Sep19_1100_ML_GR_RT.las"/>
    <x v="15"/>
    <n v="10929"/>
    <n v="12471"/>
    <n v="0.5"/>
    <x v="20"/>
    <x v="139"/>
  </r>
  <r>
    <s v="\\BHIDHAGEO01\WELLDATA\HARADH\HRDH_1247_1\5875\LWD\Field\Job Data\DS_109979017_HRDH_1247_1\5.875\Field Deliverables\Realtime\RTXTF_24HrQC+FE\Relog Run05-14\Relog Run05-09\HRDH_1247_1_03Oct19_0400_RL_BHI_GR_RT_Relog.las"/>
    <x v="15"/>
    <n v="15408"/>
    <n v="15543.5"/>
    <n v="0.5"/>
    <x v="20"/>
    <x v="141"/>
  </r>
  <r>
    <s v="\\BHIDHAGEO01\WELLDATA\HARADH\HRDH_1247_1\8375\LWD\Field\JobData\ENDSECTION_2019-09-23_109979017_MaPS4_HRDH-1247-0-1_8.375\8.375in\Field Deliverables\Realtime\RTLas\old\HRDH_1247_1_03Sep19_0500_ML_GR_RT.las"/>
    <x v="15"/>
    <n v="10929"/>
    <n v="12913"/>
    <n v="0.5"/>
    <x v="20"/>
    <x v="142"/>
  </r>
  <r>
    <s v="\\BHIDHAGEO01\WELLDATA\HARADH\HRDH_1247_1\8375\LWD\Field\JobData\ENDSECTION_2019-09-23_109979017_MaPS4_HRDH-1247-0-1_8.375\8.375in\Field Deliverables\Realtime\RTLas\old\HRDH_1247_1_03Sep19_1100_ML_GR_RT.las"/>
    <x v="15"/>
    <n v="10929"/>
    <n v="13004"/>
    <n v="0.5"/>
    <x v="20"/>
    <x v="144"/>
  </r>
  <r>
    <s v="\\BHIDHAGEO01\WELLDATA\HARADH\HRDH_1247_1\8375\LWD\Field\JobData\ENDSECTION_2019-09-23_109979017_MaPS4_HRDH-1247-0-1_8.375\8.375in\Field Deliverables\Realtime\RTLas\old\HRDH_1247_1_04Sep19_0500_ML_GR_RT.las"/>
    <x v="15"/>
    <n v="10929"/>
    <n v="13235"/>
    <n v="0.5"/>
    <x v="20"/>
    <x v="146"/>
  </r>
  <r>
    <s v="\\BHIDHAGEO01\WELLDATA\HARADH\HRDH_1247_1\8375\LWD\Field\JobData\ENDSECTION_2019-09-23_109979017_MaPS4_HRDH-1247-0-1_8.375\8.375in\Field Deliverables\Realtime\RTLas\old\HRDH_1247_1_04Sep19_1100_ML_GR_RT.las"/>
    <x v="15"/>
    <n v="10929"/>
    <n v="13311"/>
    <n v="0.5"/>
    <x v="20"/>
    <x v="148"/>
  </r>
  <r>
    <s v="\\BHIDHAGEO01\WELLDATA\HARADH\HRDH_1247_1\8375\LWD\Field\JobData\ENDSECTION_2019-09-23_109979017_MaPS4_HRDH-1247-0-1_8.375\8.375in\Field Deliverables\Realtime\RTLas\old\HRDH_1247_1_05Sep19_0500_ML_GR_RT.las"/>
    <x v="15"/>
    <n v="10929"/>
    <n v="13600"/>
    <n v="0.5"/>
    <x v="20"/>
    <x v="149"/>
  </r>
  <r>
    <s v="\\BHIDHAGEO01\WELLDATA\HARADH\HRDH_1247_1\8375\LWD\Field\JobData\ENDSECTION_2019-09-23_109979017_MaPS4_HRDH-1247-0-1_8.375\8.375in\Field Deliverables\Realtime\RTLas\old\HRDH_1247_1_05Sep19_1100_ML_GR_RT.las"/>
    <x v="15"/>
    <n v="10929"/>
    <n v="13721"/>
    <n v="0.5"/>
    <x v="20"/>
    <x v="151"/>
  </r>
  <r>
    <s v="\\BHIDHAGEO01\WELLDATA\HARADH\HRDH_1247_1\8375\LWD\Field\JobData\ENDSECTION_2019-09-23_109979017_MaPS4_HRDH-1247-0-1_8.375\8.375in\Field Deliverables\Realtime\RTLas\old\HRDH_1247_1_06Sep19_0500_ML_GR_RT.las"/>
    <x v="15"/>
    <n v="10929"/>
    <n v="13952"/>
    <n v="0.5"/>
    <x v="20"/>
    <x v="153"/>
  </r>
  <r>
    <s v="\\BHIDHAGEO01\WELLDATA\HARADH\HRDH_1247_1\8375\LWD\Field\JobData\ENDSECTION_2019-09-23_109979017_MaPS4_HRDH-1247-0-1_8.375\8.375in\Field Deliverables\Realtime\RTLas\old\HRDH_1247_1_06Sep19_1100_ML_GR_RT.las"/>
    <x v="15"/>
    <n v="10929"/>
    <n v="14043.5"/>
    <n v="0.5"/>
    <x v="20"/>
    <x v="155"/>
  </r>
  <r>
    <s v="\\BHIDHAGEO01\WELLDATA\HARADH\HRDH_1247_1\8375\LWD\Field\JobData\ENDSECTION_2019-09-23_109979017_MaPS4_HRDH-1247-0-1_8.375\8.375in\Field Deliverables\Realtime\RTLas\old\HRDH_1247_1_07Sep19_0500_ML_GR_RT.las"/>
    <x v="15"/>
    <n v="10929"/>
    <n v="14167"/>
    <n v="0.5"/>
    <x v="20"/>
    <x v="157"/>
  </r>
  <r>
    <s v="\\BHIDHAGEO01\WELLDATA\HARADH\HRDH_1247_1\8375\LWD\Field\JobData\ENDSECTION_2019-09-23_109979017_MaPS4_HRDH-1247-0-1_8.375\8.375in\Field Deliverables\Realtime\RTLas\old\HRDH_1247_1_07Sep19_1100_ML_GR_RT.las"/>
    <x v="15"/>
    <n v="10929"/>
    <n v="14227"/>
    <n v="0.5"/>
    <x v="20"/>
    <x v="159"/>
  </r>
  <r>
    <s v="\\BHIDHAGEO01\WELLDATA\HARADH\HRDH_1247_1\8375\LWD\Field\JobData\ENDSECTION_2019-09-23_109979017_MaPS4_HRDH-1247-0-1_8.375\8.375in\Field Deliverables\Realtime\RTLas\old\HRDH_1247_1_08Sep19_0500_ML_GR_RT.las"/>
    <x v="15"/>
    <n v="10929"/>
    <n v="14405"/>
    <n v="0.5"/>
    <x v="20"/>
    <x v="161"/>
  </r>
  <r>
    <s v="\\BHIDHAGEO01\WELLDATA\HARADH\HRDH_1247_1\8375\LWD\Field\JobData\ENDSECTION_2019-09-23_109979017_MaPS4_HRDH-1247-0-1_8.375\8.375in\Field Deliverables\Realtime\RTLas\old\HRDH_1247_1_08Sep19_1100_ML_GR_RT.las"/>
    <x v="15"/>
    <n v="10929"/>
    <n v="14448"/>
    <n v="0.5"/>
    <x v="20"/>
    <x v="163"/>
  </r>
  <r>
    <s v="\\BHIDHAGEO01\WELLDATA\HARADH\HRDH_1247_1\8375\LWD\Field\JobData\ENDSECTION_2019-09-23_109979017_MaPS4_HRDH-1247-0-1_8.375\8.375in\Field Deliverables\Realtime\RTLas\old\HRDH_1247_1_10Sep19_0500_ML_GR_RT.las"/>
    <x v="15"/>
    <n v="10929"/>
    <n v="14455"/>
    <n v="0.5"/>
    <x v="20"/>
    <x v="165"/>
  </r>
  <r>
    <s v="\\BHIDHAGEO01\WELLDATA\HARADH\HRDH_1247_1\8375\LWD\Field\JobData\ENDSECTION_2019-09-23_109979017_MaPS4_HRDH-1247-0-1_8.375\8.375in\Field Deliverables\Realtime\RTLas\old\HRDH_1247_1_10Sep19_1100_ML_GR_RT.las"/>
    <x v="15"/>
    <n v="10929"/>
    <n v="14500.5"/>
    <n v="0.5"/>
    <x v="20"/>
    <x v="166"/>
  </r>
  <r>
    <s v="\\BHIDHAGEO01\WELLDATA\HARADH\HRDH_1247_1\8375\LWD\Field\JobData\ENDSECTION_2019-09-23_109979017_MaPS4_HRDH-1247-0-1_8.375\8.375in\Field Deliverables\Realtime\RTLas\old\HRDH_1247_1_11Sep19_0500_ML_GR_RT.las"/>
    <x v="15"/>
    <n v="10929"/>
    <n v="14624"/>
    <n v="0.5"/>
    <x v="20"/>
    <x v="167"/>
  </r>
  <r>
    <s v="\\BHIDHAGEO01\WELLDATA\HARADH\HRDH_1247_1\8375\LWD\Field\JobData\ENDSECTION_2019-09-23_109979017_MaPS4_HRDH-1247-0-1_8.375\8.375in\Field Deliverables\Realtime\RTLas\old\HRDH_1247_1_11Sep19_1100_ML_GR_RT.las"/>
    <x v="15"/>
    <n v="10929"/>
    <n v="14640.5"/>
    <n v="0.5"/>
    <x v="20"/>
    <x v="169"/>
  </r>
  <r>
    <s v="\\BHIDHAGEO01\WELLDATA\HARADH\HRDH_1247_1\5875\LWD\Field\Job Data\DS_109979017_HRDH_1247_1\5.875\Field Deliverables\Realtime\RTXTF_24HrQC+FE\Relog Run05-14\Relog Run05-09\HRDH_1247_1_12Oct19_1100_ML_BHI_GR-RT-RELOG.las"/>
    <x v="15"/>
    <n v="16142.5"/>
    <n v="16259.5"/>
    <n v="0.5"/>
    <x v="20"/>
    <x v="171"/>
  </r>
  <r>
    <s v="\\BHIDHAGEO01\WELLDATA\HARADH\HRDH_1247_1\8375\LWD\Field\JobData\ENDSECTION_2019-09-23_109979017_MaPS4_HRDH-1247-0-1_8.375\8.375in\Field Deliverables\Realtime\RTLas\old\HRDH_1247_1_12Sep19_0500_ML_BHI_GR_RT.las"/>
    <x v="15"/>
    <n v="10929"/>
    <n v="14705.5"/>
    <n v="0.5"/>
    <x v="20"/>
    <x v="172"/>
  </r>
  <r>
    <s v="\\BHIDHAGEO01\WELLDATA\HARADH\HRDH_1247_1\8375\LWD\Field\JobData\ENDSECTION_2019-09-23_109979017_MaPS4_HRDH-1247-0-1_8.375\8.375in\Field Deliverables\Realtime\RTLas\old\HRDH_1247_1_12Sep19_1100_ML_BHI_GR_RT.las"/>
    <x v="15"/>
    <n v="10929"/>
    <n v="14729.5"/>
    <n v="0.5"/>
    <x v="20"/>
    <x v="173"/>
  </r>
  <r>
    <s v="\\BHIDHAGEO01\WELLDATA\HARADH\HRDH_1247_1\8375\LWD\Field\JobData\ENDSECTION_2019-09-23_109979017_MaPS4_HRDH-1247-0-1_8.375\8.375in\Field Deliverables\Realtime\RTLas\old\HRDH_1247_1_12Sep19_2200_ML_BHI_GR_RT.las"/>
    <x v="15"/>
    <n v="10929"/>
    <n v="14750.5"/>
    <n v="0.5"/>
    <x v="20"/>
    <x v="175"/>
  </r>
  <r>
    <s v="\\BHIDHAGEO01\WELLDATA\HARADH\HRDH_1247_1\5875\LWD\Field\Job Data\DS_109979017_HRDH_1247_1\5.875\Field Deliverables\Realtime\RTXTF_24HrQC+FE\Relog Run05-14\Relog Run05-09\HRDH_1247_1_13Oct19_2202_RL_BHI_GR_RT_Relog.las"/>
    <x v="15"/>
    <n v="16143.5"/>
    <n v="16284.5"/>
    <n v="0.5"/>
    <x v="20"/>
    <x v="176"/>
  </r>
  <r>
    <s v="\\BHIDHAGEO01\WELLDATA\HARADH\HRDH_1247_1\8375\LWD\Field\JobData\ENDSECTION_2019-09-23_109979017_MaPS4_HRDH-1247-0-1_8.375\8.375in\Field Deliverables\Realtime\RTLas\old\HRDH_1247_1_13Sep19_1700_ML_BHI_GR_RT_RELOG_for LQC.las"/>
    <x v="15"/>
    <n v="14637.5"/>
    <n v="14751.5"/>
    <n v="0.5"/>
    <x v="20"/>
    <x v="177"/>
  </r>
  <r>
    <s v="\\BHIDHAGEO01\WELLDATA\HARADH\HRDH_1247_1\8375\LWD\Field\JobData\ENDSECTION_2019-09-23_109979017_MaPS4_HRDH-1247-0-1_8.375\8.375in\Field Deliverables\Realtime\RTLas\old\HRDH_1247_1_14Sep19_0500_ML_BHI_GR_RT.las"/>
    <x v="15"/>
    <n v="10929"/>
    <n v="14782"/>
    <n v="0.5"/>
    <x v="20"/>
    <x v="178"/>
  </r>
  <r>
    <s v="\\BHIDHAGEO01\WELLDATA\HARADH\HRDH_1247_1\8375\LWD\Field\JobData\ENDSECTION_2019-09-23_109979017_MaPS4_HRDH-1247-0-1_8.375\8.375in\Field Deliverables\Realtime\RTLas\old\HRDH_1247_1_14Sep19_1100_ML_BHI_GR_RT.las"/>
    <x v="15"/>
    <n v="10929"/>
    <n v="14842"/>
    <n v="0.5"/>
    <x v="20"/>
    <x v="179"/>
  </r>
  <r>
    <s v="\\BHIDHAGEO01\WELLDATA\HARADH\HRDH_1247_1\8375\LWD\Field\JobData\ENDSECTION_2019-09-23_109979017_MaPS4_HRDH-1247-0-1_8.375\8.375in\Field Deliverables\Realtime\RTLas\old\HRDH_1247_1_15Sep19_0500_ML_BHI_GR_RT.las"/>
    <x v="15"/>
    <n v="10929"/>
    <n v="14905.5"/>
    <n v="0.5"/>
    <x v="20"/>
    <x v="181"/>
  </r>
  <r>
    <s v="\\BHIDHAGEO01\WELLDATA\HARADH\HRDH_1247_1\8375\LWD\Field\JobData\ENDSECTION_2019-09-23_109979017_MaPS4_HRDH-1247-0-1_8.375\8.375in\Field Deliverables\Realtime\RTLas\old\HRDH_1247_1_15Sep19_1100_ML_BHI_GR_RT.las"/>
    <x v="15"/>
    <n v="10929"/>
    <n v="14927"/>
    <n v="0.5"/>
    <x v="20"/>
    <x v="182"/>
  </r>
  <r>
    <s v="\\BHIDHAGEO01\WELLDATA\HARADH\HRDH_1247_1\8375\LWD\Field\JobData\ENDSECTION_2019-09-23_109979017_MaPS4_HRDH-1247-0-1_8.375\8.375in\Field Deliverables\Realtime\RTLas\old\HRDH_1247_1_16Sep19_0500_ML_BHI_GR_RT.las"/>
    <x v="15"/>
    <n v="10929"/>
    <n v="14988.5"/>
    <n v="0.5"/>
    <x v="20"/>
    <x v="184"/>
  </r>
  <r>
    <s v="\\BHIDHAGEO01\WELLDATA\HARADH\HRDH_1247_1\8375\LWD\Field\JobData\ENDSECTION_2019-09-23_109979017_MaPS4_HRDH-1247-0-1_8.375\8.375in\Field Deliverables\Realtime\RTLas\old\HRDH_1247_1_16Sep19_1100_ML_BHI_GR_RT.las"/>
    <x v="15"/>
    <n v="10929"/>
    <n v="15012"/>
    <n v="0.5"/>
    <x v="20"/>
    <x v="185"/>
  </r>
  <r>
    <s v="\\BHIDHAGEO01\WELLDATA\HARADH\HRDH_1247_1\8375\LWD\Field\JobData\ENDSECTION_2019-09-23_109979017_MaPS4_HRDH-1247-0-1_8.375\8.375in\Field Deliverables\Realtime\RTLas\old\HRDH_1247_1_17Sep19_0500_ML_BHI_GR_RT.las"/>
    <x v="15"/>
    <n v="10929"/>
    <n v="15070.5"/>
    <n v="0.5"/>
    <x v="20"/>
    <x v="186"/>
  </r>
  <r>
    <s v="\\BHIDHAGEO01\WELLDATA\HARADH\HRDH_1247_1\8375\LWD\Field\JobData\ENDSECTION_2019-09-23_109979017_MaPS4_HRDH-1247-0-1_8.375\8.375in\Field Deliverables\Realtime\RTLas\old\HRDH_1247_1_17Sep19_1100_ML_BHI_GR_RT.las"/>
    <x v="15"/>
    <n v="10929"/>
    <n v="15090"/>
    <n v="0.5"/>
    <x v="20"/>
    <x v="188"/>
  </r>
  <r>
    <s v="\\BHIDHAGEO01\WELLDATA\HARADH\HRDH_1247_1\8375\LWD\Field\JobData\ENDSECTION_2019-09-23_109979017_MaPS4_HRDH-1247-0-1_8.375\8.375in\Field Deliverables\Realtime\RTLas\old\HRDH_1247_1_18Sep19_0500_ML_BHI_GR_RT.las"/>
    <x v="15"/>
    <n v="10929"/>
    <n v="15147"/>
    <n v="0.5"/>
    <x v="20"/>
    <x v="189"/>
  </r>
  <r>
    <s v="\\BHIDHAGEO01\WELLDATA\HARADH\HRDH_1247_1\8375\LWD\Field\JobData\ENDSECTION_2019-09-23_109979017_MaPS4_HRDH-1247-0-1_8.375\8.375in\Field Deliverables\Realtime\RTLas\old\HRDH_1247_1_18Sep19_1100_ML_BHI_GR_RT.las"/>
    <x v="15"/>
    <n v="10929"/>
    <n v="15161"/>
    <n v="0.5"/>
    <x v="20"/>
    <x v="191"/>
  </r>
  <r>
    <s v="\\BHIDHAGEO01\WELLDATA\HARADH\HRDH_1247_1\8375\LWD\Field\JobData\ENDSECTION_2019-09-23_109979017_MaPS4_HRDH-1247-0-1_8.375\8.375in\Field Deliverables\Realtime\RTLas\old\HRDH_1247_1_19Sep19_0500_ML_BHI_GR_RT.las"/>
    <x v="15"/>
    <n v="10929"/>
    <n v="15215"/>
    <n v="0.5"/>
    <x v="20"/>
    <x v="193"/>
  </r>
  <r>
    <s v="\\BHIDHAGEO01\WELLDATA\HARADH\HRDH_1247_1\8375\LWD\Field\JobData\ENDSECTION_2019-09-23_109979017_MaPS4_HRDH-1247-0-1_8.375\8.375in\Field Deliverables\Realtime\RTLas\HRDH_1247_1_19Sep19_1100_ML_BHI_GR_RT.las"/>
    <x v="15"/>
    <n v="10929"/>
    <n v="15232"/>
    <n v="0.5"/>
    <x v="20"/>
    <x v="195"/>
  </r>
  <r>
    <s v="\\BHIDHAGEO01\WELLDATA\HARADH\HRDH_1247_1\8375\LWD\Field\JobData\ENDSECTION_2019-09-23_109979017_MaPS4_HRDH-1247-0-1_8.375\8.375in\Field Deliverables\Realtime\RTLas\HRDH_1247_1_21Sep19_1100_ML_BHI_GR_RT.las"/>
    <x v="15"/>
    <n v="10929"/>
    <n v="15282"/>
    <n v="0.5"/>
    <x v="20"/>
    <x v="196"/>
  </r>
  <r>
    <s v="\\BHIDHAGEO01\WELLDATA\HARADH\HRDH_1247_1\8375\LWD\Field\JobData\ENDSECTION_2019-09-23_109979017_MaPS4_HRDH-1247-0-1_8.375\8.375in\Field Deliverables\Realtime\RTLas\HRDH_1247_1_22Sep19_0500_ML_BHI_GR_RT.las"/>
    <x v="15"/>
    <n v="10929"/>
    <n v="15358"/>
    <n v="0.5"/>
    <x v="20"/>
    <x v="197"/>
  </r>
  <r>
    <s v="\\BHIDHAGEO01\WELLDATA\HARADH\HRDH_1247_1\8375\LWD\Field\JobData\ENDSECTION_2019-09-23_109979017_MaPS4_HRDH-1247-0-1_8.375\8.375in\Field Deliverables\Realtime\RTLas\HRDH_1247_1_22Sep19_1100_ML_BHI_GR_RT.las"/>
    <x v="15"/>
    <n v="10929"/>
    <n v="15379"/>
    <n v="0.5"/>
    <x v="20"/>
    <x v="199"/>
  </r>
  <r>
    <s v="\\BHIDHAGEO01\WELLDATA\HARADH\HRDH_1247_1\8375\LWD\Field\JobData\ENDSECTION_2019-09-23_109979017_MaPS4_HRDH-1247-0-1_8.375\8.375in\Field Deliverables\Realtime\RTLas\HRDH_1247_1_23Sep19_0500_ML_BHI_GR_RT.las"/>
    <x v="15"/>
    <n v="10929"/>
    <n v="15432.5"/>
    <n v="0.5"/>
    <x v="20"/>
    <x v="200"/>
  </r>
  <r>
    <s v="\\BHIDHAGEO01\WELLDATA\HARADH\HRDH_1247_1\8375\LWD\Field\JobData\ENDSECTION_2019-09-23_109979017_MaPS4_HRDH-1247-0-1_8.375\8.375in\Field Deliverables\Realtime\RTLas\HRDH_1247_1_23Sep19_1100_ML_BHI_GR_RT.las"/>
    <x v="15"/>
    <n v="10929"/>
    <n v="15454"/>
    <n v="0.5"/>
    <x v="20"/>
    <x v="202"/>
  </r>
  <r>
    <s v="\\BHIDHAGEO01\WELLDATA\HARADH\HRDH_1247_1\8375\LWD\Field\JobData\ENDSECTION_2019-09-23_109979017_MaPS4_HRDH-1247-0-1_8.375\8.375in\Field Deliverables\Realtime\RTLas\HRDH_1247_1_24Sep19_0500_ML_BHI_GR_RT.las"/>
    <x v="15"/>
    <n v="10929"/>
    <n v="15501.5"/>
    <n v="0.5"/>
    <x v="20"/>
    <x v="203"/>
  </r>
  <r>
    <s v="\\BHIDHAGEO01\WELLDATA\HARADH\HRDH_1247_1\8375\LWD\Field\JobData\ENDSECTION_2019-09-23_109979017_MaPS4_HRDH-1247-0-1_8.375\8.375in\Field Deliverables\Realtime\RTLas\HRDH_1247_1_24Sep19_1100_ML_BHI_GR_RT.las"/>
    <x v="15"/>
    <n v="10929"/>
    <n v="15516.5"/>
    <n v="0.5"/>
    <x v="20"/>
    <x v="205"/>
  </r>
  <r>
    <s v="\\BHIDHAGEO01\WELLDATA\HARADH\HRDH_1247_1\8375\LWD\Field\JobData\ENDSECTION_2019-09-23_109979017_MaPS4_HRDH-1247-0-1_8.375\8.375in\Final Deliverables\LAS\HRDH_1247_1_24Sep19_1330_ML_BHI_GR_TD.las"/>
    <x v="15"/>
    <n v="10929"/>
    <n v="15526"/>
    <n v="0.5"/>
    <x v="20"/>
    <x v="206"/>
  </r>
  <r>
    <s v="\\BHIDHAGEO01\WELLDATA\HARADH\HRDH_1247_1\8375\LWD\Field\ClientDeliverables\LAS\HRDH_1247_1_24Sep19_1330_ML_BHI_GR_TD.las"/>
    <x v="15"/>
    <n v="10929"/>
    <n v="15526"/>
    <n v="0.5"/>
    <x v="20"/>
    <x v="206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6"/>
    <x v="208"/>
  </r>
  <r>
    <s v="\\BHIDHAGEO01\WELLDATA\HARADH\HRDH_1247_1\5875\LWD\Field\ClientDeliverables\LAS\HRDH_1247_1_28Nov19_1100_ML_BHI_GR-RES-NUE-DEN-IMG_RT_TD.las"/>
    <x v="15"/>
    <n v="15408"/>
    <n v="18428"/>
    <n v="0.5"/>
    <x v="6"/>
    <x v="208"/>
  </r>
  <r>
    <s v="\\BHIDHAGEO01\WELLDATA\HARADH\HRDH_1247_1\5875\LWD\Field\ClientDeliverables\LAS\HRDH_1247_1_29Nov19_GR-RES-NUE-DEN-IMG_MEM.las"/>
    <x v="15"/>
    <n v="15400"/>
    <n v="18428"/>
    <n v="0.5"/>
    <x v="64"/>
    <x v="210"/>
  </r>
  <r>
    <s v="\\BHIDHAGEO01\WELLDATA\HARADH\HRDH_1247_1\8375\LWD\Field\JobData\ENDSECTION_2019-09-23_109979017_MaPS4_HRDH-1247-0-1_8.375\8.375in\Field Deliverables\Realtime\RTLas\old\HRDH_1247_1_30AUG19_1100_ML_GR_RT.las"/>
    <x v="15"/>
    <n v="10929"/>
    <n v="10984"/>
    <n v="0.5"/>
    <x v="20"/>
    <x v="211"/>
  </r>
  <r>
    <s v="\\BHIDHAGEO01\WELLDATA\HARADH\HRDH_1247_1\8375\LWD\Field\JobData\ENDSECTION_2019-09-23_109979017_MaPS4_HRDH-1247-0-1_8.375\8.375in\Field Deliverables\Realtime\RTLas\old\HRDH_1247_1_31AUG19_0500_ML_GR_RT.LAS.las"/>
    <x v="15"/>
    <n v="10929"/>
    <n v="11254"/>
    <n v="0.5"/>
    <x v="20"/>
    <x v="213"/>
  </r>
  <r>
    <s v="\\BHIDHAGEO01\WELLDATA\HARADH\HRDH_1247_1\8375\LWD\Field\JobData\ENDSECTION_2019-09-23_109979017_MaPS4_HRDH-1247-0-1_8.375\8.375in\Field Deliverables\Realtime\RTLas\old\HRDH_1247_1_31AUG19_1100_ML_GR_RT.las"/>
    <x v="15"/>
    <n v="10929"/>
    <n v="11364"/>
    <n v="0.5"/>
    <x v="20"/>
    <x v="215"/>
  </r>
  <r>
    <s v="\\BHIDHAGEO01\WELLDATA\HARADH\HRDH_1247_2\5875\LWD\Field\ClientDeliverables\LAS\HRDH_1247_2_22JUN2022_NBG-GR_5875_ML_BHI_RT_TD.las"/>
    <x v="16"/>
    <n v="11909.5"/>
    <n v="15195"/>
    <n v="0.5"/>
    <x v="20"/>
    <x v="218"/>
  </r>
  <r>
    <s v="\\BHIDHAGEO01\WELLDATA\HARADH\HRDH_1819_1\8375\LWD\Field\ClientDeliverables\LAS\HRDH_1819_1_01JUN2021_GR_8375_ML_BHI_RT.las"/>
    <x v="7"/>
    <n v="10971"/>
    <n v="15295"/>
    <n v="0.5"/>
    <x v="20"/>
    <x v="219"/>
  </r>
  <r>
    <s v="\\BHIDHAGEO01\WELLDATA\HARADH\HRDH_1819_1\5875\LWD\Field\ClientDeliverables\LAS\HRDH_1819_1_07JUL2021_1730_NBG-GR-RES_5875_ML_BHI_RT_TD.las"/>
    <x v="7"/>
    <n v="15187"/>
    <n v="15737.5"/>
    <n v="0.5"/>
    <x v="6"/>
    <x v="220"/>
  </r>
  <r>
    <s v="\\BHIDHAGEO01\WELLDATA\HARADH\HRDH_1819_1\5875\LWD\Field\ClientDeliverables\LAS\HRDH_1819_1_26JUN2021_NBG-GR-RES_5875_ML_BHI_MEM.las"/>
    <x v="7"/>
    <n v="15187"/>
    <n v="15730"/>
    <n v="0.5"/>
    <x v="64"/>
    <x v="223"/>
  </r>
  <r>
    <s v="\\BHIDHAGEO01\WELLDATA\HARADH\HRDH_1867_0\5875\WL\Field\Deliverables\RUN1\HRDH_1867_0_01FEB2017_BHP_BAT.las"/>
    <x v="17"/>
    <n v="14207"/>
    <n v="15871"/>
    <n v="0.25"/>
    <x v="27"/>
    <x v="224"/>
  </r>
  <r>
    <s v="\\BHIDHAGEO01\WELLDATA\HARADH\HRDH_1867_0\5875\WL\Field\Deliverables\RUN1\HRDH_1867_0_01FEB2017_HDIL_XMAC_WGI_ORIT_GR_ML_BAT.las"/>
    <x v="17"/>
    <n v="14200"/>
    <n v="15884.5"/>
    <n v="0.25"/>
    <x v="27"/>
    <x v="225"/>
  </r>
  <r>
    <s v="\\BHIDHAGEO01\WELLDATA\HARADH\HRDH_1867_0\5875\WL\Field\Deliverables\RUN1\HRDH_1867_0_01FEB2017_HDIL_XMAC_WGI_ORIT_GR_RP_BAT.las"/>
    <x v="17"/>
    <n v="14500"/>
    <n v="14700"/>
    <n v="0.25"/>
    <x v="27"/>
    <x v="226"/>
  </r>
  <r>
    <s v="\\BHIDHAGEO01\WELLDATA\HARADH\HRDH_1867_0\5875\WL\Field\Deliverables\RUN2\HRDH_1867_0_01FEB_2017_ZDL_CN_GR_ML_BAT.las"/>
    <x v="17"/>
    <n v="14200"/>
    <n v="15861"/>
    <n v="0.25"/>
    <x v="30"/>
    <x v="227"/>
  </r>
  <r>
    <s v="\\BHIDHAGEO01\WELLDATA\HARADH\HRDH_1867_0\5875\WL\Field\Deliverables\RUN2\HRDH_1867_0_01FEB_2017_ZDL_CN_GR_RP_BAT.las"/>
    <x v="17"/>
    <n v="14340"/>
    <n v="14560"/>
    <n v="0.25"/>
    <x v="55"/>
    <x v="228"/>
  </r>
  <r>
    <s v="\\BHIDHAGEO01\WELLDATA\RNS-Jobs\Per_gsc_flex_dsl_Project\HRDH_1867_0_578_FLEX\Deliverables\Final\HRDH_1867_0_02FEB2017_DSL_BAT.las"/>
    <x v="17"/>
    <n v="14305"/>
    <n v="15820"/>
    <n v="0.25"/>
    <x v="70"/>
    <x v="229"/>
  </r>
  <r>
    <s v="\\BHIDHAGEO01\WELLDATA\HARADH\HRDH_1867_0\5875\WL\Field\Deliverables\RUN2\DSL_Deliverables\HRDH_1867_0_02FEB2017_DSL_BAT.las"/>
    <x v="17"/>
    <n v="14305"/>
    <n v="15820"/>
    <n v="0.25"/>
    <x v="70"/>
    <x v="229"/>
  </r>
  <r>
    <s v="\\BHIDHAGEO01\WELLDATA\RNS-Jobs\Per_gsc_flex_dsl_Project\HRDH_1867_0_578_FLEX\Deliverables\Final\HRDH_1867_0_02FEB2017_FLEXPROCESSED_BAT.las"/>
    <x v="17"/>
    <n v="14307"/>
    <n v="15810"/>
    <n v="0.25"/>
    <x v="9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9"/>
    <x v="230"/>
  </r>
  <r>
    <s v="\\BHIDHAGEO01\WELLDATA\HARADH\HRDH_1867_0\1200\LWD\Field\Client Deliverables\Final LAS\HRDH_1867_0_25DEC16_TD_ML_BHI_GR.las"/>
    <x v="17"/>
    <n v="10639.5"/>
    <n v="13081"/>
    <n v="0.5"/>
    <x v="20"/>
    <x v="231"/>
  </r>
  <r>
    <s v="\\BHIDHAGEO01\WELLDATA\HARADH\HRDH_1867_0\1200\WL\Field\Deliverables\HRDH_1867_0_26DEC2016_BHP_BAT.las"/>
    <x v="17"/>
    <n v="10605"/>
    <n v="13091"/>
    <n v="0.25"/>
    <x v="57"/>
    <x v="233"/>
  </r>
  <r>
    <s v="\\BHIDHAGEO01\WELLDATA\HARADH\HRDH_1867_0\1200\WL\Field\Deliverables\HRDH_1867_0_26DEC2016_XMAC-CSG-GR_BAT.las"/>
    <x v="17"/>
    <n v="7500"/>
    <n v="10701"/>
    <n v="0.5"/>
    <x v="71"/>
    <x v="234"/>
  </r>
  <r>
    <s v="\\BHIDHAGEO01\WELLDATA\HARADH\HRDH_1867_0\1200\WL\Field\Deliverables\HRDH_1867_0_26DEC2016_XMAC-ZDL-GR_ML_BAT.las"/>
    <x v="17"/>
    <n v="10605"/>
    <n v="13091"/>
    <n v="0.5"/>
    <x v="57"/>
    <x v="233"/>
  </r>
  <r>
    <s v="\\BHIDHAGEO01\WELLDATA\HARADH\HRDH_1867_0\1200\WL\Field\Deliverables\HRDH_1867_0_26DEC2016_XMAC-ZDL-GR_RP_BAT.las"/>
    <x v="17"/>
    <n v="12680"/>
    <n v="12880"/>
    <n v="0.5"/>
    <x v="49"/>
    <x v="235"/>
  </r>
  <r>
    <s v="\\BHIDHAGEO01\WELLDATA\HARADH\HRDH_1867_0\838\WL\Field\DELIVERABLES\HRDH_1867_0_3JAN2016_BHP_BAT.las"/>
    <x v="17"/>
    <n v="12900"/>
    <n v="14314.5"/>
    <n v="0.25"/>
    <x v="30"/>
    <x v="236"/>
  </r>
  <r>
    <s v="\\BHIDHAGEO01\WELLDATA\HARADH\HRDH_1867_0\838\WL\Field\DELIVERABLES\HRDH_1867_0_3JAN2016_XMAC_ZDL_GR_BAT_ML.las"/>
    <x v="17"/>
    <n v="12900"/>
    <n v="14314.5"/>
    <n v="0.25"/>
    <x v="29"/>
    <x v="236"/>
  </r>
  <r>
    <s v="\\BHIDHAGEO01\WELLDATA\HARADH\HRDH_1867_0\838\WL\Field\DELIVERABLES\HRDH_1867_0_3JAN2016_XMAC_ZDL_GR_BAT_RP.las"/>
    <x v="17"/>
    <n v="13100"/>
    <n v="13300"/>
    <n v="0.25"/>
    <x v="29"/>
    <x v="237"/>
  </r>
  <r>
    <s v="\\BHIDHAGEO01\WELLDATA\HARADH\HRDH_1867_1\5875\LWD\Field\ClientDeliverables\LAS\HRDH_1867_1_21MAY2023_NBG_5875_ML_BHI_RT_TD.las"/>
    <x v="18"/>
    <n v="13157"/>
    <n v="16827"/>
    <n v="0.5"/>
    <x v="58"/>
    <x v="239"/>
  </r>
  <r>
    <s v="\\BHIDHAGEO01\WELLDATA\HARADH\HRDH_1869_1\8375\LWD\Field\rev\ClientDeliverables\LAS\HRDH_1869_1_08OCT18_1400_ML_BHI_GR_TD.las"/>
    <x v="19"/>
    <n v="13031"/>
    <n v="15245"/>
    <n v="0.5"/>
    <x v="20"/>
    <x v="240"/>
  </r>
  <r>
    <s v="\\BHIDHAGEO01\WELLDATA\HARADH\HRDH_1869_1\8375\LWD\Field\ClientDeliverables\LAS\HRDH_1869_1_08OCT18_1400_ML_BHI_GR_TD.las"/>
    <x v="19"/>
    <n v="13031"/>
    <n v="15245"/>
    <n v="0.5"/>
    <x v="20"/>
    <x v="240"/>
  </r>
  <r>
    <s v="\\BHIDHAGEO01\WELLDATA\HARADH\HRDH_1910_1\3625\LWD\Field\ClientDeliverables\LAS\HRDH_1910_1_15MAR2023_CTK_GR_RES_ML_BHI_TD.las"/>
    <x v="20"/>
    <n v="10834"/>
    <n v="12635"/>
    <n v="0.5"/>
    <x v="7"/>
    <x v="242"/>
  </r>
  <r>
    <s v="\\BHIDHAGEO01\WELLDATA\HARADH\HRDH_1910_2\3625\LWD\Field\ClientDeliverables\LAS\HRDH_1910_2_20MAR2023_CTK_ML_BHI_TD.las"/>
    <x v="21"/>
    <n v="10992.5"/>
    <n v="11920"/>
    <n v="0.5"/>
    <x v="7"/>
    <x v="244"/>
  </r>
  <r>
    <s v="\\BHIDHAGEO01\WELLDATA\HARADH\HRDH_1910_3\3625\LWD\Field\ClientDeliverables\LAS\HRDH_1910_3_23MAR2023_CTK_ML_BHI_TD.las"/>
    <x v="22"/>
    <n v="10972.5"/>
    <n v="13483"/>
    <n v="0.5"/>
    <x v="7"/>
    <x v="246"/>
  </r>
  <r>
    <s v="\\BHIDHAGEO01\WELLDATA\HARADH\HRDH_2316_0\1200\LWD\Field\ClientDeliverables\LAS\HRDH_2316_0_04AUG2022_GR_1200_ML_BHI_RT_TD.las"/>
    <x v="23"/>
    <n v="9740"/>
    <n v="10809"/>
    <n v="0.5"/>
    <x v="20"/>
    <x v="248"/>
  </r>
  <r>
    <s v="\\BHIDHAGEO01\WELLDATA\HARADH\HRDH_2316_0\8375\LWD\Field\ClientDeliverables\LAS\HRDH_2316_0_14AUG2022_NBG_8375_ML_BHI_RT_TD.las"/>
    <x v="23"/>
    <n v="12725"/>
    <n v="15150"/>
    <n v="0.5"/>
    <x v="58"/>
    <x v="250"/>
  </r>
  <r>
    <s v="\\BHIDHAGEO01\WELLDATA\HARADH\HRDH_2338_0\8375\LWD\Field\ClientDeliverables\LAS\HRDH_2338_0_28JAN2023_NBG_8375_ML_BHI_RT_TD.las"/>
    <x v="24"/>
    <n v="13033"/>
    <n v="15050"/>
    <n v="0.5"/>
    <x v="58"/>
    <x v="255"/>
  </r>
  <r>
    <s v="\\BHIDHAGEO01\WELLDATA\HARADH\HRDH_6000_0\5875\LWD\Field\ClientDeliverables\LAS\HRDH_6000_0_04APR2023_GR_5875_ML_BHI_RT_TD.las"/>
    <x v="25"/>
    <n v="10738"/>
    <n v="15685"/>
    <n v="0.5"/>
    <x v="20"/>
    <x v="256"/>
  </r>
  <r>
    <s v="\\BHIDHAGEO01\WELLDATA\HARADH\HRDH_6000_0\1200\LWD\Field\ClientDeliverables\LAS\HRDH_6000_0_28MAR2023_GR_1200_ML_BHI_RT_TD.las"/>
    <x v="25"/>
    <n v="10435.5"/>
    <n v="10949"/>
    <n v="0.5"/>
    <x v="20"/>
    <x v="258"/>
  </r>
  <r>
    <s v="\\BHIDHAGEO01\WELLDATA\HARMALIYAH\HRML_206_0\5875\WL\Field\Deliverables\HRML_206_3_20-FEB-2018_HDIL-WGI-XMAC-ORIT-ZDL-CN-GR_RP_BA.las"/>
    <x v="26"/>
    <n v="15550"/>
    <n v="15800"/>
    <n v="0.125"/>
    <x v="5"/>
    <x v="260"/>
  </r>
  <r>
    <s v="\\BHIDHAGEO01\WELLDATA\HARMALIYAH\HRML_208_0\5875\WL\Field\Final_DELIVERABLES\OLD_not_to_submit\HRML_208_0_12JAN2019_DZDL_GR_RL.las"/>
    <x v="27"/>
    <n v="16130"/>
    <n v="16330"/>
    <n v="0.25"/>
    <x v="72"/>
    <x v="261"/>
  </r>
  <r>
    <s v="\\BHIDHAGEO01\WELLDATA\HARMALIYAH\HRML_208_0\5875\WL\Field\Final_DELIVERABLES\HRML_208_0_12JAN2019_DZDL_GR_RL.las"/>
    <x v="27"/>
    <n v="16130"/>
    <n v="16330"/>
    <n v="0.25"/>
    <x v="72"/>
    <x v="261"/>
  </r>
  <r>
    <s v="\\BHIDHAGEO01\WELLDATA\HARMALIYAH\HRML_208_0\5875\WL\Field\Final_DELIVERABLES\OLD_not_to_submit\HRML_208_0_12JAN2019_HDIL_WGI_XMAC_GR_RL.las"/>
    <x v="27"/>
    <n v="18680"/>
    <n v="18880"/>
    <n v="0.25"/>
    <x v="27"/>
    <x v="262"/>
  </r>
  <r>
    <s v="\\BHIDHAGEO01\WELLDATA\HARMALIYAH\HRML_208_0\5875\WL\Field\Final_DELIVERABLES\HRML_208_0_12JAN2019_HDIL_WGI_XMAC_GR_RL.las"/>
    <x v="27"/>
    <n v="18680"/>
    <n v="18880"/>
    <n v="0.25"/>
    <x v="27"/>
    <x v="262"/>
  </r>
  <r>
    <s v="\\BHIDHAGEO01\WELLDATA\HASBAH\HSBH_23_1\1200\LWD\Field\ClientDeliverables\LAS\HSBH_23_1_24OCT2021_GR_1200_ML_BHI_RT_TD.las"/>
    <x v="28"/>
    <n v="9555"/>
    <n v="11296"/>
    <n v="0.5"/>
    <x v="20"/>
    <x v="264"/>
  </r>
  <r>
    <s v="\\BHIDHAGEO01\WELLDATA\HASBAH\HSBH_68_0\1200\LWD\Field\ClientDeliverables\LAS\HSBH_68_0_02NOV2022_GR_1200_ML_BHI_RT_TD.las"/>
    <x v="29"/>
    <n v="9617"/>
    <n v="11381"/>
    <n v="0.5"/>
    <x v="20"/>
    <x v="265"/>
  </r>
  <r>
    <s v="\\BHIDHAGEO01\WELLDATA\HASBAH\HSBH_68_0\1700\LWD\Field\ClientDeliverables\LAS\HSBH_68_0_26SEP2022_GR_1700_ML_BHI_RT_TD.las"/>
    <x v="29"/>
    <n v="6391"/>
    <n v="9797"/>
    <n v="0.5"/>
    <x v="20"/>
    <x v="268"/>
  </r>
  <r>
    <s v="\\BHIDHAGEO01\WELLDATA\RNS-Jobs\Per_gsc_flex_dsl_Project\HSBH_80_0_1225_FLEX\Deliverables\Final\HSBH_80_0_14JUN2018_DSL_BAT.las"/>
    <x v="30"/>
    <n v="300"/>
    <n v="1815"/>
    <n v="0.25"/>
    <x v="70"/>
    <x v="269"/>
  </r>
  <r>
    <s v="\\BHIDHAGEO01\WELLDATA\HASBAH\HSBH_80_0\1225_pilot\WL\Geoscience\FLEX_DSL\Project\HSBH_80_0_1225_FLEX\Deliverables\Final\HSBH_80_0_14JUN2018_DSL_BAT.las"/>
    <x v="30"/>
    <n v="300"/>
    <n v="1815"/>
    <n v="0.25"/>
    <x v="70"/>
    <x v="269"/>
  </r>
  <r>
    <s v="\\BHIDHAGEO01\WELLDATA\RNS-Jobs\Per_gsc_flex_dsl_Project\HSBH_80_0_1225_FLEX\Deliverables\Final\HSBH_80_0_14JUN2018_FLEX_PROCESSED_BAT.las"/>
    <x v="30"/>
    <n v="500"/>
    <n v="1815"/>
    <n v="0.25"/>
    <x v="9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9"/>
    <x v="270"/>
  </r>
  <r>
    <s v="\\BHIDHAGEO01\WELLDATA\HASBAH\HSBH_80_0\1225_pilot\WL\Field_Final_Deliverables\R1\HSBH_80_0_14JUN2018_HDIL_6CAL_XMAC_GR_ML_BAT.las"/>
    <x v="30"/>
    <n v="300"/>
    <n v="1895"/>
    <n v="0.25"/>
    <x v="73"/>
    <x v="271"/>
  </r>
  <r>
    <s v="\\BHIDHAGEO01\WELLDATA\HASBAH\HSBH_80_0\1225_pilot\WL\Field_Final_Deliverables\R1\HSBH_80_0_14JUN2018_HDIL_6CAL_XMAC_GR_RP_BAT.las"/>
    <x v="30"/>
    <n v="500"/>
    <n v="700"/>
    <n v="0.25"/>
    <x v="50"/>
    <x v="272"/>
  </r>
  <r>
    <s v="\\BHIDHAGEO01\WELLDATA\HASBAH\HSBH_80_0\1225_pilot\WL\Field_Final_Deliverables\R2\HSBH_80_0_14JUN2018_ZDL_ZDL_CN_ML_BAT.las"/>
    <x v="30"/>
    <n v="210.75"/>
    <n v="1880.25"/>
    <n v="0.25"/>
    <x v="30"/>
    <x v="273"/>
  </r>
  <r>
    <s v="\\BHIDHAGEO01\WELLDATA\HASBAH\HSBH_80_0\1225_pilot\WL\Field_Final_Deliverables\R2\HSBH_80_0_14JUN2018_ZDL_ZDL_CN_RP_BAT.las"/>
    <x v="30"/>
    <n v="369.5"/>
    <n v="837.75"/>
    <n v="0.25"/>
    <x v="30"/>
    <x v="274"/>
  </r>
  <r>
    <s v="\\BHIDHAGEO01\WELLDATA\HASBAH\HSBH_80_0\1225\LWD\Field\Client_Deliverables_JobNo9134072_MaPSR07_HSBH-80-0_12.25in_ADC-50\Final LAS\HSBH_80_0_19SEP18_1100_ML_BHI_GR_TD.las"/>
    <x v="30"/>
    <n v="9471"/>
    <n v="11232"/>
    <n v="0.5"/>
    <x v="20"/>
    <x v="275"/>
  </r>
  <r>
    <s v="\\BHIDHAGEO01\WELLDATA\HASBAH\HSBH_80_0\1225\LWD\Field\12.25in_ADC-50\MLWD\Client_Deliverables_JobNo9134072_MaPSR07_HSBH-80-0_12.25in_ADC-50\Final LAS\HSBH_80_0_19SEP18_1803_ML_BHI_GR_TD.las"/>
    <x v="30"/>
    <n v="9471"/>
    <n v="11232"/>
    <n v="0.5"/>
    <x v="20"/>
    <x v="275"/>
  </r>
  <r>
    <s v="\\BHIDHAGEO01\WELLDATA\HAWIYAH\HWYH_1072_3\8375\LWD\Field\ClientDeliverables\LAS\HWYH_1072_3_11MAR2024_GR_8375_ML_BHI_RT_TD.las"/>
    <x v="31"/>
    <n v="11282"/>
    <n v="12579"/>
    <n v="0.5"/>
    <x v="20"/>
    <x v="278"/>
  </r>
  <r>
    <s v="\\BHIDHAGEO01\WELLDATA\HAWIYAH\HWYH_1072_3\5875\LWD\Field\ClientDeliverables\LAS\HWYH_1072_3_20MAR2024_GR_5875_ML_BHI_RT_TD.las"/>
    <x v="31"/>
    <n v="12410"/>
    <n v="14829"/>
    <n v="0.5"/>
    <x v="20"/>
    <x v="280"/>
  </r>
  <r>
    <s v="\\BHIDHAGEO01\WELLDATA\HAWIYAH\HWYH_1072_3\3625\LWD\Field\ClientDeliverables\LAS\HWYH_1072_3_30SEP2024_GR-MPR_3625_ML_BHI_RT_TD.las"/>
    <x v="31"/>
    <n v="14792"/>
    <n v="16212"/>
    <n v="0.5"/>
    <x v="7"/>
    <x v="281"/>
  </r>
  <r>
    <s v="\\BHIDHAGEO01\WELLDATA\HAWIYAH\HWYH_1072_4\3625\LWD\Field\ClientDeliverables\LAS\HWYH_1072_4_07OCT2024_GR-MPR_3625_ML_BHI_RT_TD.las"/>
    <x v="32"/>
    <n v="14889"/>
    <n v="16167"/>
    <n v="0.5"/>
    <x v="7"/>
    <x v="282"/>
  </r>
  <r>
    <s v="\\BHIDHAGEO01\WELLDATA\HAWIYAH\HWYH_1072_5\3625\LWD\Field\CientDeliverables\LAS\HWYH_1072_5_12OCT2024_GR-MPR_3625_ML_BHI_RT_TD.las"/>
    <x v="33"/>
    <n v="14869"/>
    <n v="15476"/>
    <n v="0.5"/>
    <x v="7"/>
    <x v="284"/>
  </r>
  <r>
    <s v="\\BHIDHAGEO01\WELLDATA\HAWIYAH\HWYH_1072_6\3625\LWD\Field\CientDeliverables\LAS\HWYH_1072_6_17OCT2024_GR_3625_ML_BHI_RT_TD.las"/>
    <x v="34"/>
    <n v="14844"/>
    <n v="16000"/>
    <n v="0.5"/>
    <x v="7"/>
    <x v="286"/>
  </r>
  <r>
    <s v="\\BHIDHAGEO01\WELLDATA\HAWIYAH\HWYH_1095_1\3625\LWD\Field\ClientDeliverables\LAS\HWYH_1095_1_15FEB2020_CTK_ML_BHI.las"/>
    <x v="35"/>
    <n v="13037"/>
    <n v="15622"/>
    <n v="0.5"/>
    <x v="20"/>
    <x v="288"/>
  </r>
  <r>
    <s v="\\BHIDHAGEO01\WELLDATA\HAWIYAH\HWYH_1095_2\3625\LWD\Field\ClientDeliverables\LAS\HWYH_1095_2_29FEB2020_ML_BHI_GR_TD.las"/>
    <x v="36"/>
    <n v="13216"/>
    <n v="16000"/>
    <n v="0.5"/>
    <x v="7"/>
    <x v="290"/>
  </r>
  <r>
    <s v="\\BHIDHAGEO01\WELLDATA\HAWIYAH\HWYH_1095_3\3625\LWD\Field\ClientDeliverables\LAS\HWYH_1095_3_29Feb2020_ML_BHI_GR.las"/>
    <x v="37"/>
    <n v="13196"/>
    <n v="15629"/>
    <n v="0.5"/>
    <x v="20"/>
    <x v="292"/>
  </r>
  <r>
    <s v="\\BHIDHAGEO01\WELLDATA\HAWIYAH\HWYH_1151_4\1200\LWD\Field\ClientDeliverables\LAS\HWYH_1151_4_12APR18_1500_ML_BHI_MWD_GR_TD.las"/>
    <x v="38"/>
    <n v="4490"/>
    <n v="11078"/>
    <n v="0.5"/>
    <x v="7"/>
    <x v="293"/>
  </r>
  <r>
    <s v="\\BHIDHAGEO01\WELLDATA\HAWIYAH\HWYH_1151_4\8375\LWD\Field\ClientDeliverables\LAS\HWYH_1151_4_22APR18_0400_ML_BHI_MWD_GR_TD.las"/>
    <x v="38"/>
    <n v="10875"/>
    <n v="13045"/>
    <n v="0.5"/>
    <x v="20"/>
    <x v="295"/>
  </r>
  <r>
    <s v="\\BHIDHAGEO01\WELLDATA\HAWIYAH\HWYH_1236_0\3625\LWD\Field\ClientDeliverables\LAS\HWYH_1236_0_28DEC2019_ML_BHI_GR_TD.las"/>
    <x v="39"/>
    <n v="13102.5"/>
    <n v="13800"/>
    <n v="0.5"/>
    <x v="7"/>
    <x v="297"/>
  </r>
  <r>
    <s v="\\BHIDHAGEO01\WELLDATA\HAWIYAH\HWYH_1236_1\3625\LWD\Field\ClientDeliverables\LAS\HWYH_1236_1_30DEC2019_ML_BHI_GR_TD.las"/>
    <x v="40"/>
    <n v="13275"/>
    <n v="13838"/>
    <n v="0.5"/>
    <x v="20"/>
    <x v="299"/>
  </r>
  <r>
    <s v="\\BHIDHAGEO01\WELLDATA\HAWIYAH\HWYH_1236_2\3625\LWD\Field\ClientDeliverables\LAS\HWYH_1236_2_02JAN2020_ML_BHI_GR_TD.las"/>
    <x v="41"/>
    <n v="13256.5"/>
    <n v="13808"/>
    <n v="0.5"/>
    <x v="20"/>
    <x v="301"/>
  </r>
  <r>
    <s v="\\BHIDHAGEO01\WELLDATA\HAWIYAH\HWYH_1236_3\3625\LWD\Field\ClientDeliverables\LAS\HWYH_1236_3_0400_05JAN2020_ML_BHI_GR_TD.las"/>
    <x v="42"/>
    <n v="13235"/>
    <n v="13821"/>
    <n v="0.5"/>
    <x v="7"/>
    <x v="303"/>
  </r>
  <r>
    <s v="\\BHIDHAGEO01\WELLDATA\HAWIYAH\HWYH_1236_4\3625\LWD\Field\ClientDeliverables\LAS\HWYH_1236_4_2200_08JAN2020_ML_BHI_GR_TD.las"/>
    <x v="43"/>
    <n v="13215"/>
    <n v="13786"/>
    <n v="0.5"/>
    <x v="7"/>
    <x v="305"/>
  </r>
  <r>
    <s v="\\BHIDHAGEO01\WELLDATA\HAWIYAH\HWYH_1245_0\3625\LWD\Field\ClientDeliverables\LAS\HWYH_1245_0_16JUL2021_CTK_ML_BHI_TD.las"/>
    <x v="44"/>
    <n v="13675"/>
    <n v="14613"/>
    <n v="0.5"/>
    <x v="20"/>
    <x v="307"/>
  </r>
  <r>
    <s v="\\BHIDHAGEO01\WELLDATA\HAWIYAH\HWYH_1245_1\3625\LWD\Field\ClientDeliverables\LAS\HWYH_1245_1_21JUL2021_CTK_ML_BHI_TD.las"/>
    <x v="45"/>
    <n v="13966"/>
    <n v="14740"/>
    <n v="0.5"/>
    <x v="20"/>
    <x v="309"/>
  </r>
  <r>
    <s v="\\BHIDHAGEO01\WELLDATA\HAWIYAH\HWYH_1245_2\3625\LWD\Field\ClientDeliverables\LAS\HWYH_1245_2_23JUL2021_CTK_ML_BHI_TD.las"/>
    <x v="46"/>
    <n v="13946"/>
    <n v="14727"/>
    <n v="0.5"/>
    <x v="20"/>
    <x v="311"/>
  </r>
  <r>
    <s v="\\BHIDHAGEO01\WELLDATA\HAWIYAH\HWYH_1245_3\3625\LWD\Field\ClientDeliverables\LAS\HWYH_1245_3_27JUL21_CTK_ML_BHI_TD.las"/>
    <x v="47"/>
    <n v="13926"/>
    <n v="14735"/>
    <n v="0.5"/>
    <x v="20"/>
    <x v="313"/>
  </r>
  <r>
    <s v="\\BHIDHAGEO01\WELLDATA\HAWIYAH\HWYH_1245_4\3625\LWD\Field\ClientDeliverables\LAS\HWYH_1245_4_29JUL21_CTK_ML_BHI_TD.las"/>
    <x v="48"/>
    <n v="13905"/>
    <n v="14591"/>
    <n v="0.5"/>
    <x v="20"/>
    <x v="316"/>
  </r>
  <r>
    <s v="\\BHIDHAGEO01\WELLDATA\HAWIYAH\HWYH_1332_2\3625\LWD\Field\ClientDeliverables\LAS\HWYH_1332_2_19DEC2023_GR_3625_ML_BHI_RT.las"/>
    <x v="51"/>
    <n v="15466.5"/>
    <n v="17189"/>
    <n v="0.5"/>
    <x v="7"/>
    <x v="319"/>
  </r>
  <r>
    <s v="\\BHIDHAGEO01\WELLDATA\HAWIYAH\HWYH_205_1\5875\LWD\Field\ClientDeliverables\Final las\HWYH_205_1_21Jun17_1500_ML_BHI_GR_Run 6_TD.las"/>
    <x v="53"/>
    <n v="15059"/>
    <n v="16320"/>
    <n v="0.5"/>
    <x v="20"/>
    <x v="322"/>
  </r>
  <r>
    <s v="\\BHIDHAGEO01\WELLDATA\HAWIYAH\HWYH_210_1\3625\LWD\Field\ClientDeliverables\LAS\HWYH_210_1_22MAR2021_CTK_ML_BHI_TD.las"/>
    <x v="54"/>
    <n v="11212"/>
    <n v="13887"/>
    <n v="0.5"/>
    <x v="20"/>
    <x v="325"/>
  </r>
  <r>
    <s v="\\BHIDHAGEO01\WELLDATA\HAWIYAH\HWYH_210_2\3625\LWD\Field\ClientDeliverables\LAS\HWYH_210_2_02APR2021_CTK_ML_BHI_TD.las"/>
    <x v="55"/>
    <n v="11623"/>
    <n v="13908"/>
    <n v="0.5"/>
    <x v="20"/>
    <x v="326"/>
  </r>
  <r>
    <s v="\\BHIDHAGEO01\WELLDATA\HAWIYAH\HWYH_210_3\3625\LWD\Field\ClientDeliverables\LAS\HWYH_210_3_10APR2021_CTK_ML_BHI_TD.las"/>
    <x v="56"/>
    <n v="11565"/>
    <n v="13888"/>
    <n v="0.5"/>
    <x v="20"/>
    <x v="328"/>
  </r>
  <r>
    <s v="\\BHIDHAGEO01\WELLDATA\HAWIYAH\HWYH_573_2\6125\LWD\Field\ClientDeliverables\LAS\HWYH_573_2_25SEP2022_GR_6125_ML_BHI_RT_TD.las"/>
    <x v="57"/>
    <n v="4051"/>
    <n v="6750"/>
    <n v="0.5"/>
    <x v="20"/>
    <x v="330"/>
  </r>
  <r>
    <s v="\\BHIDHAGEO01\WELLDATA\HAWIYAH\HWYH_930_0\CH\EZSV\Deliverables\HWYH_930_0_17OCT2016_GR_CCL_EZSV_BAT.las"/>
    <x v="58"/>
    <n v="12200"/>
    <n v="13193.75"/>
    <n v="0.25"/>
    <x v="74"/>
    <x v="332"/>
  </r>
  <r>
    <s v="\\BHIDHAGEO01\WELLDATA\HAWIYAH\HWYH_930_1\3625\LWD\Field\Copy of ClientDeliverables\LAS and DLIS\Realtime\HWYH_930_1_25Jan2017_GR_MD_BHI_TD.las"/>
    <x v="59"/>
    <n v="12857"/>
    <n v="14557"/>
    <n v="0.5"/>
    <x v="7"/>
    <x v="333"/>
  </r>
  <r>
    <s v="\\BHIDHAGEO01\WELLDATA\HAWIYAH\HWYH_930_2\3625\LWD\Field\Copy of HWYH_930_2\ClientDeliverables\LAS and DLIS\Realtime\HWYH_930_2_26Jan2017_CTD_ML_BHI.las"/>
    <x v="60"/>
    <n v="13500"/>
    <n v="14962"/>
    <n v="0.5"/>
    <x v="7"/>
    <x v="334"/>
  </r>
  <r>
    <s v="\\BHIDHAGEO01\WELLDATA\HAWIYAH\HWYH_930_3\3625\LWD\Field\HWYH_930_3 Final Logs\ClientDeliverables\LAS and DLIS\Realtime\HWYH_930_3_03FEB2017_CTK_ML_BHI.las"/>
    <x v="61"/>
    <n v="13454.5"/>
    <n v="15537"/>
    <n v="0.5"/>
    <x v="7"/>
    <x v="335"/>
  </r>
  <r>
    <s v="\\BHIDHAGEO01\WELLDATA\HAWIYAH\HWYH_930_4\3625\LWD\Field\ClientDeliverables\LAS and DLIS\Realtime\HWYH_930_4_11Feb2017_GR_MD_BHI_TD.las"/>
    <x v="62"/>
    <n v="13430"/>
    <n v="15085"/>
    <n v="0.5"/>
    <x v="7"/>
    <x v="336"/>
  </r>
  <r>
    <s v="\\BHIDHAGEO01\WELLDATA\SHEDGUM\SDGM_1022_0\5785\WL\Field\DELIVERABLES\corrected_26nov15\xmac_orit\IY_SDGM_1022_0_10SEP2015_6CAL_XMAC_ORIT_GR_MAIN.las"/>
    <x v="63"/>
    <n v="14325.5"/>
    <n v="15960"/>
    <n v="0.25"/>
    <x v="27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27"/>
    <x v="338"/>
  </r>
  <r>
    <s v="\\BHIDHAGEO01\WELLDATA\SHEDGUM\SDGM_1059_1\5875\WL\Field\Final_Field_Deliverables\OLD_not_to_submit\M1R.las"/>
    <x v="64"/>
    <n v="14330"/>
    <n v="14530"/>
    <n v="0.25"/>
    <x v="75"/>
    <x v="339"/>
  </r>
  <r>
    <s v="\\BHIDHAGEO01\WELLDATA\HARADH\HRDH_1241_1\5875\WL\DELIVERABLES\RCX\LAS\n801a05.las"/>
    <x v="11"/>
    <n v="0"/>
    <n v="649"/>
    <n v="1"/>
    <x v="5"/>
    <x v="340"/>
  </r>
  <r>
    <s v="\\BHIDHAGEO01\WELLDATA\HARADH\HRDH_1241_1\5875\WL\DELIVERABLES\RCX\LAS\n801a06.las"/>
    <x v="11"/>
    <n v="0"/>
    <n v="547"/>
    <n v="1"/>
    <x v="5"/>
    <x v="341"/>
  </r>
  <r>
    <s v="\\BHIDHAGEO01\WELLDATA\HARADH\HRDH_1241_1\5875\WL\DELIVERABLES\RCX\LAS\n801a07.las"/>
    <x v="11"/>
    <n v="0"/>
    <n v="271"/>
    <n v="1"/>
    <x v="5"/>
    <x v="342"/>
  </r>
  <r>
    <s v="\\BHIDHAGEO01\WELLDATA\HARADH\HRDH_1241_1\5875\WL\DELIVERABLES\RCX\LAS\n801a08.las"/>
    <x v="11"/>
    <n v="0"/>
    <n v="1358"/>
    <n v="1"/>
    <x v="5"/>
    <x v="343"/>
  </r>
  <r>
    <s v="\\BHIDHAGEO01\WELLDATA\HARADH\HRDH_1241_1\5875\WL\DELIVERABLES\RCX\LAS\n801a09.las"/>
    <x v="11"/>
    <n v="0"/>
    <n v="1308"/>
    <n v="1"/>
    <x v="5"/>
    <x v="344"/>
  </r>
  <r>
    <s v="\\BHIDHAGEO01\WELLDATA\HARADH\HRDH_1241_1\5875\WL\DELIVERABLES\RCX\LAS\n801a10.las"/>
    <x v="11"/>
    <n v="0"/>
    <n v="562"/>
    <n v="1"/>
    <x v="5"/>
    <x v="345"/>
  </r>
  <r>
    <s v="\\BHIDHAGEO01\WELLDATA\HARADH\HRDH_1241_1\5875\WL\DELIVERABLES\RCX\LAS\n801a11.las"/>
    <x v="11"/>
    <n v="0"/>
    <n v="1243"/>
    <n v="1"/>
    <x v="5"/>
    <x v="346"/>
  </r>
  <r>
    <s v="\\BHIDHAGEO01\WELLDATA\HARADH\HRDH_1241_1\5875\WL\DELIVERABLES\RCX\LAS\n801a14.las"/>
    <x v="11"/>
    <n v="0"/>
    <n v="276"/>
    <n v="1"/>
    <x v="5"/>
    <x v="347"/>
  </r>
  <r>
    <s v="\\BHIDHAGEO01\WELLDATA\HARADH\HRDH_1241_1\5875\WL\DELIVERABLES\RCX\LAS\n801a15.las"/>
    <x v="11"/>
    <n v="0"/>
    <n v="198"/>
    <n v="1"/>
    <x v="76"/>
    <x v="348"/>
  </r>
  <r>
    <s v="\\BHIDHAGEO01\WELLDATA\HARADH\HRDH_1241_1\5875\WL\DELIVERABLES\RCX\LAS\n801a16.las"/>
    <x v="11"/>
    <n v="0"/>
    <n v="800"/>
    <n v="1"/>
    <x v="76"/>
    <x v="349"/>
  </r>
  <r>
    <s v="\\BHIDHAGEO01\WELLDATA\HARADH\HRDH_1241_1\5875\WL\DELIVERABLES\RCX\LAS\n801a17.las"/>
    <x v="11"/>
    <n v="0"/>
    <n v="354"/>
    <n v="1"/>
    <x v="76"/>
    <x v="350"/>
  </r>
  <r>
    <s v="\\BHIDHAGEO01\WELLDATA\HARADH\HRDH_1241_1\5875\WL\DELIVERABLES\RCX\LAS\n801a18.las"/>
    <x v="11"/>
    <n v="0"/>
    <n v="193"/>
    <n v="1"/>
    <x v="76"/>
    <x v="351"/>
  </r>
  <r>
    <s v="\\BHIDHAGEO01\WELLDATA\HARADH\HRDH_1241_1\5875\WL\DELIVERABLES\RCX\LAS\n801a20.las"/>
    <x v="11"/>
    <n v="0"/>
    <n v="177"/>
    <n v="1"/>
    <x v="76"/>
    <x v="352"/>
  </r>
  <r>
    <s v="\\BHIDHAGEO01\WELLDATA\HARADH\HRDH_1241_1\5875\WL\DELIVERABLES\RCX\LAS\n801a21.las"/>
    <x v="11"/>
    <n v="0"/>
    <n v="254"/>
    <n v="1"/>
    <x v="76"/>
    <x v="353"/>
  </r>
  <r>
    <s v="\\BHIDHAGEO01\WELLDATA\HARADH\HRDH_1241_1\5875\WL\DELIVERABLES\RCX\LAS\n801a23.las"/>
    <x v="11"/>
    <n v="0"/>
    <n v="231"/>
    <n v="1"/>
    <x v="76"/>
    <x v="354"/>
  </r>
  <r>
    <s v="\\BHIDHAGEO01\WELLDATA\HARADH\HRDH_1241_1\5875\WL\DELIVERABLES\RCX\LAS\n801a24.las"/>
    <x v="11"/>
    <n v="0"/>
    <n v="197"/>
    <n v="1"/>
    <x v="76"/>
    <x v="355"/>
  </r>
  <r>
    <s v="\\BHIDHAGEO01\WELLDATA\HARADH\HRDH_1241_1\5875\WL\DELIVERABLES\RCX\LAS\n801a25.las"/>
    <x v="11"/>
    <n v="0"/>
    <n v="257"/>
    <n v="1"/>
    <x v="76"/>
    <x v="356"/>
  </r>
  <r>
    <s v="\\BHIDHAGEO01\WELLDATA\HARADH\HRDH_1241_1\5875\WL\DELIVERABLES\RCX\LAS\n801a28.las"/>
    <x v="11"/>
    <n v="0"/>
    <n v="261"/>
    <n v="1"/>
    <x v="76"/>
    <x v="357"/>
  </r>
  <r>
    <s v="\\BHIDHAGEO01\WELLDATA\HARADH\HRDH_1241_1\5875\WL\DELIVERABLES\RCX\LAS\n801a29.las"/>
    <x v="11"/>
    <n v="0"/>
    <n v="195"/>
    <n v="1"/>
    <x v="76"/>
    <x v="358"/>
  </r>
  <r>
    <s v="\\BHIDHAGEO01\WELLDATA\HARADH\HRDH_1241_1\5875\WL\DELIVERABLES\RCX\LAS\n801a31.las"/>
    <x v="11"/>
    <n v="0"/>
    <n v="1687"/>
    <n v="1"/>
    <x v="76"/>
    <x v="359"/>
  </r>
  <r>
    <s v="\\BHIDHAGEO01\WELLDATA\HARADH\HRDH_1241_1\5875\WL\DELIVERABLES\RCX\LAS\n801a32.las"/>
    <x v="11"/>
    <n v="0"/>
    <n v="214"/>
    <n v="1"/>
    <x v="76"/>
    <x v="360"/>
  </r>
  <r>
    <s v="\\BHIDHAGEO01\WELLDATA\HARADH\HRDH_1241_1\5875\WL\DELIVERABLES\RCX\LAS\n801a33.las"/>
    <x v="11"/>
    <n v="0"/>
    <n v="188"/>
    <n v="1"/>
    <x v="76"/>
    <x v="361"/>
  </r>
  <r>
    <s v="\\BHIDHAGEO01\WELLDATA\HARADH\HRDH_1241_1\5875\WL\DELIVERABLES\RCX\LAS\n801a34.las"/>
    <x v="11"/>
    <n v="0"/>
    <n v="571"/>
    <n v="1"/>
    <x v="76"/>
    <x v="362"/>
  </r>
  <r>
    <s v="\\BHIDHAGEO01\WELLDATA\HARADH\HRDH_1241_1\5875\WL\DELIVERABLES\RCX\LAS\n801a36.las"/>
    <x v="11"/>
    <n v="0"/>
    <n v="174"/>
    <n v="1"/>
    <x v="76"/>
    <x v="363"/>
  </r>
  <r>
    <s v="\\BHIDHAGEO01\WELLDATA\HARADH\HRDH_1241_1\5875\WL\DELIVERABLES\RCX\LAS\n801a37.las"/>
    <x v="11"/>
    <n v="0"/>
    <n v="203"/>
    <n v="1"/>
    <x v="76"/>
    <x v="364"/>
  </r>
  <r>
    <s v="\\BHIDHAGEO01\WELLDATA\HARADH\HRDH_1241_1\5875\WL\DELIVERABLES\RCX\LAS\n801a38.las"/>
    <x v="11"/>
    <n v="0"/>
    <n v="254"/>
    <n v="1"/>
    <x v="76"/>
    <x v="353"/>
  </r>
  <r>
    <s v="\\BHIDHAGEO01\WELLDATA\HARADH\HRDH_1241_1\5875\WL\DELIVERABLES\RCX\LAS\n801a39.las"/>
    <x v="11"/>
    <n v="0"/>
    <n v="193"/>
    <n v="1"/>
    <x v="76"/>
    <x v="351"/>
  </r>
  <r>
    <s v="\\BHIDHAGEO01\WELLDATA\HARADH\HRDH_1241_1\5875\WL\DELIVERABLES\RCX\LAS\n801a40.las"/>
    <x v="11"/>
    <n v="0"/>
    <n v="322"/>
    <n v="1"/>
    <x v="76"/>
    <x v="365"/>
  </r>
  <r>
    <s v="\\BHIDHAGEO01\WELLDATA\HARADH\HRDH_1241_1\5875\WL\DELIVERABLES\RCX\LAS\n801a41.las"/>
    <x v="11"/>
    <n v="0"/>
    <n v="215"/>
    <n v="1"/>
    <x v="76"/>
    <x v="366"/>
  </r>
  <r>
    <s v="\\BHIDHAGEO01\WELLDATA\HARADH\HRDH_1241_1\5875\WL\DELIVERABLES\RCX\LAS\n801a43.las"/>
    <x v="11"/>
    <n v="0"/>
    <n v="850"/>
    <n v="1"/>
    <x v="5"/>
    <x v="367"/>
  </r>
  <r>
    <s v="\\BHIDHAGEO01\WELLDATA\HARADH\HRDH_1241_1\5875\WL\DELIVERABLES\RCX\LAS\n801a44.las"/>
    <x v="11"/>
    <n v="0"/>
    <n v="576"/>
    <n v="1"/>
    <x v="5"/>
    <x v="368"/>
  </r>
  <r>
    <s v="\\BHIDHAGEO01\WELLDATA\HARADH\HRDH_1241_1\5875\WL\DELIVERABLES\RCX\LAS\n801a45.las"/>
    <x v="11"/>
    <n v="0"/>
    <n v="327"/>
    <n v="1"/>
    <x v="5"/>
    <x v="369"/>
  </r>
  <r>
    <s v="\\BHIDHAGEO01\WELLDATA\HARADH\HRDH_1241_1\5875\WL\DELIVERABLES\RCX\LAS\n801a46.las"/>
    <x v="11"/>
    <n v="0"/>
    <n v="442"/>
    <n v="1"/>
    <x v="5"/>
    <x v="370"/>
  </r>
  <r>
    <s v="\\BHIDHAGEO01\WELLDATA\HARADH\HRDH_1241_1\5875\WL\DELIVERABLES\RCX\LAS\n801a47.las"/>
    <x v="11"/>
    <n v="0"/>
    <n v="268"/>
    <n v="1"/>
    <x v="5"/>
    <x v="371"/>
  </r>
  <r>
    <s v="\\BHIDHAGEO01\WELLDATA\HARADH\HRDH_1241_1\5875\WL\DELIVERABLES\RCX\LAS\n801a48.las"/>
    <x v="11"/>
    <n v="0"/>
    <n v="407"/>
    <n v="1"/>
    <x v="5"/>
    <x v="372"/>
  </r>
  <r>
    <s v="\\BHIDHAGEO01\WELLDATA\HARADH\HRDH_1241_1\5875\WL\DELIVERABLES\RCX\LAS\n801a49.las"/>
    <x v="11"/>
    <n v="0"/>
    <n v="323"/>
    <n v="1"/>
    <x v="5"/>
    <x v="373"/>
  </r>
  <r>
    <s v="\\BHIDHAGEO01\WELLDATA\HARADH\HRDH_1241_1\5875\WL\DELIVERABLES\RCX\LAS\n801a50.las"/>
    <x v="11"/>
    <n v="0"/>
    <n v="1945"/>
    <n v="1"/>
    <x v="5"/>
    <x v="374"/>
  </r>
  <r>
    <s v="\\BHIDHAGEO01\WELLDATA\HARADH\HRDH_1241_1\5875\WL\DELIVERABLES\RCX\LAS\n801a51.las"/>
    <x v="11"/>
    <n v="0"/>
    <n v="1555"/>
    <n v="1"/>
    <x v="5"/>
    <x v="375"/>
  </r>
  <r>
    <s v="\\BHIDHAGEO01\WELLDATA\HARADH\HRDH_1241_1\5875\WL\DELIVERABLES\RCX\LAS\n801a53.las"/>
    <x v="11"/>
    <n v="0"/>
    <n v="446"/>
    <n v="1"/>
    <x v="5"/>
    <x v="376"/>
  </r>
  <r>
    <s v="\\BHIDHAGEO01\WELLDATA\HARADH\HRDH_1241_1\5875\WL\DELIVERABLES\RCX\LAS\n801a54.las"/>
    <x v="11"/>
    <n v="0"/>
    <n v="442"/>
    <n v="1"/>
    <x v="5"/>
    <x v="370"/>
  </r>
  <r>
    <s v="\\BHIDHAGEO01\WELLDATA\HARADH\HRDH_1241_1\5875\WL\DELIVERABLES\RCX\LAS\n801a55.las"/>
    <x v="11"/>
    <n v="0"/>
    <n v="1100"/>
    <n v="1"/>
    <x v="5"/>
    <x v="377"/>
  </r>
  <r>
    <s v="\\BHIDHAGEO01\WELLDATA\HARADH\HRDH_1241_1\5875\WL\DELIVERABLES\RCX\LAS\n801a56.las"/>
    <x v="11"/>
    <n v="0"/>
    <n v="3424"/>
    <n v="1"/>
    <x v="5"/>
    <x v="378"/>
  </r>
  <r>
    <s v="\\BHIDHAGEO01\WELLDATA\HARADH\HRDH_1241_1\5875\WL\DELIVERABLES\RCX\LAS\n801a58.las"/>
    <x v="11"/>
    <n v="0"/>
    <n v="320"/>
    <n v="1"/>
    <x v="5"/>
    <x v="379"/>
  </r>
  <r>
    <s v="\\BHIDHAGEO01\WELLDATA\HARADH\HRDH_1241_1\5875\WL\DELIVERABLES\RCX\LAS\n801a60.las"/>
    <x v="11"/>
    <n v="0"/>
    <n v="1352"/>
    <n v="1"/>
    <x v="5"/>
    <x v="380"/>
  </r>
  <r>
    <s v="\\BHIDHAGEO01\WELLDATA\SHEDGUM\SDGM_1126_0\1200\LWD\Field\ClientDeliverables\SDGM_1126_0_DS_JobNo8951389\12in_DPS-43\MLWD\Miscellaneous\LAS and DLIS\Realtime\New.las"/>
    <x v="65"/>
    <n v="10360"/>
    <n v="12408"/>
    <n v="0.5"/>
    <x v="7"/>
    <x v="381"/>
  </r>
  <r>
    <s v="\\BHIDHAGEO01\WELLDATA\SHEDGUM\SDGM_1138_1\5875\LWD\Field\DS_110324471_SDGM_1138_1\SDGM_1138_1_5.875in\Field Deliverables\Realtime\RTLas\old\old15MAR.las"/>
    <x v="8"/>
    <n v="12925"/>
    <n v="15411"/>
    <n v="0.5"/>
    <x v="6"/>
    <x v="382"/>
  </r>
  <r>
    <s v="\\BHIDHAGEO01\WELLDATA\HARADH\HRDH_2155_0\5875\WL\Field\Deliverables\las\p801b07.las"/>
    <x v="66"/>
    <n v="0"/>
    <n v="1044"/>
    <n v="12"/>
    <x v="16"/>
    <x v="383"/>
  </r>
  <r>
    <s v="\\BHIDHAGEO01\WELLDATA\HARADH\HRDH_2155_0\5875\WL\Field\Deliverables\las\p801b08.las"/>
    <x v="66"/>
    <n v="0"/>
    <n v="1236"/>
    <n v="12"/>
    <x v="16"/>
    <x v="384"/>
  </r>
  <r>
    <s v="\\BHIDHAGEO01\WELLDATA\HARADH\HRDH_2155_0\5875\WL\Field\Deliverables\las\p801b09.las"/>
    <x v="66"/>
    <n v="0"/>
    <n v="864"/>
    <n v="12"/>
    <x v="16"/>
    <x v="385"/>
  </r>
  <r>
    <s v="\\BHIDHAGEO01\WELLDATA\HARADH\HRDH_2155_0\5875\WL\Field\Deliverables\las\p801b18.las"/>
    <x v="66"/>
    <n v="0"/>
    <n v="240"/>
    <n v="12"/>
    <x v="77"/>
    <x v="386"/>
  </r>
  <r>
    <s v="\\BHIDHAGEO01\WELLDATA\HARADH\HRDH_2155_0\5875\WL\Field\Deliverables\las\p801b19.las"/>
    <x v="66"/>
    <n v="0"/>
    <n v="216"/>
    <n v="12"/>
    <x v="77"/>
    <x v="387"/>
  </r>
  <r>
    <s v="\\BHIDHAGEO01\WELLDATA\HARADH\HRDH_2155_0\5875\WL\Field\Deliverables\las\p801b20.las"/>
    <x v="66"/>
    <n v="0"/>
    <n v="288"/>
    <n v="12"/>
    <x v="77"/>
    <x v="388"/>
  </r>
  <r>
    <s v="\\BHIDHAGEO01\WELLDATA\HARADH\HRDH_2155_0\5875\WL\Field\Deliverables\las\p801b21.las"/>
    <x v="66"/>
    <n v="0"/>
    <n v="288"/>
    <n v="12"/>
    <x v="77"/>
    <x v="388"/>
  </r>
  <r>
    <s v="\\BHIDHAGEO01\WELLDATA\HARADH\HRDH_2155_0\5875\WL\Field\Deliverables\las\p801b22.las"/>
    <x v="66"/>
    <n v="0"/>
    <n v="1236"/>
    <n v="12"/>
    <x v="77"/>
    <x v="384"/>
  </r>
  <r>
    <s v="\\BHIDHAGEO01\WELLDATA\HARADH\HRDH_2155_0\5875\WL\Field\Deliverables\las\p801b23.las"/>
    <x v="66"/>
    <n v="0"/>
    <n v="300"/>
    <n v="12"/>
    <x v="77"/>
    <x v="389"/>
  </r>
  <r>
    <s v="\\BHIDHAGEO01\WELLDATA\HARADH\HRDH_2155_0\5875\WL\Field\Deliverables\las\p801b25.las"/>
    <x v="66"/>
    <n v="0"/>
    <n v="348"/>
    <n v="12"/>
    <x v="77"/>
    <x v="390"/>
  </r>
  <r>
    <s v="\\BHIDHAGEO01\WELLDATA\HARADH\HRDH_2155_0\5875\WL\Field\Deliverables\las\p801b26.las"/>
    <x v="66"/>
    <n v="0"/>
    <n v="288"/>
    <n v="12"/>
    <x v="77"/>
    <x v="388"/>
  </r>
  <r>
    <s v="\\BHIDHAGEO01\WELLDATA\HARADH\HRDH_2155_0\5875\WL\Field\Deliverables\las\p801b27.las"/>
    <x v="66"/>
    <n v="0"/>
    <n v="264"/>
    <n v="12"/>
    <x v="77"/>
    <x v="391"/>
  </r>
  <r>
    <s v="\\BHIDHAGEO01\WELLDATA\HARADH\HRDH_2155_0\5875\WL\Field\Deliverables\las\p801b28.las"/>
    <x v="66"/>
    <n v="0"/>
    <n v="396"/>
    <n v="12"/>
    <x v="77"/>
    <x v="392"/>
  </r>
  <r>
    <s v="\\BHIDHAGEO01\WELLDATA\HARADH\HRDH_2155_0\5875\WL\Field\Deliverables\las\p801b30.las"/>
    <x v="66"/>
    <n v="0"/>
    <n v="1308"/>
    <n v="12"/>
    <x v="77"/>
    <x v="344"/>
  </r>
  <r>
    <s v="\\BHIDHAGEO01\WELLDATA\HARADH\HRDH_2155_0\5875\WL\Field\Deliverables\las\p801b31.las"/>
    <x v="66"/>
    <n v="0"/>
    <n v="1284"/>
    <n v="12"/>
    <x v="77"/>
    <x v="393"/>
  </r>
  <r>
    <s v="\\BHIDHAGEO01\WELLDATA\HARADH\HRDH_2155_0\5875\WL\Field\Deliverables\las\p801b32.las"/>
    <x v="66"/>
    <n v="0"/>
    <n v="696"/>
    <n v="12"/>
    <x v="77"/>
    <x v="394"/>
  </r>
  <r>
    <s v="\\BHIDHAGEO01\WELLDATA\HARADH\HRDH_2155_0\5875\WL\Field\Deliverables\las\p801b33.las"/>
    <x v="66"/>
    <n v="0"/>
    <n v="480"/>
    <n v="12"/>
    <x v="77"/>
    <x v="395"/>
  </r>
  <r>
    <s v="\\BHIDHAGEO01\WELLDATA\HARADH\HRDH_2155_0\5875\WL\Field\Deliverables\las\p801b34.las"/>
    <x v="66"/>
    <n v="0"/>
    <n v="588"/>
    <n v="12"/>
    <x v="77"/>
    <x v="396"/>
  </r>
  <r>
    <s v="\\BHIDHAGEO01\WELLDATA\HARADH\HRDH_2155_0\5875\WL\Field\Deliverables\las\p801b35.las"/>
    <x v="66"/>
    <n v="0"/>
    <n v="396"/>
    <n v="12"/>
    <x v="77"/>
    <x v="392"/>
  </r>
  <r>
    <s v="\\BHIDHAGEO01\WELLDATA\HARADH\HRDH_2155_0\5875\WL\Field\Deliverables\las\p801b36.las"/>
    <x v="66"/>
    <n v="0"/>
    <n v="336"/>
    <n v="12"/>
    <x v="77"/>
    <x v="397"/>
  </r>
  <r>
    <s v="\\BHIDHAGEO01\WELLDATA\HARADH\HRDH_2155_0\5875\WL\Field\Deliverables\las\p801b37.las"/>
    <x v="66"/>
    <n v="0"/>
    <n v="696"/>
    <n v="12"/>
    <x v="77"/>
    <x v="394"/>
  </r>
  <r>
    <s v="\\BHIDHAGEO01\WELLDATA\HARADH\HRDH_2155_0\5875\WL\Field\Deliverables\las\p801b39.las"/>
    <x v="66"/>
    <n v="0"/>
    <n v="744"/>
    <n v="12"/>
    <x v="77"/>
    <x v="398"/>
  </r>
  <r>
    <s v="\\BHIDHAGEO01\WELLDATA\HARADH\HRDH_2155_0\5875\WL\Field\Deliverables\las\p801b40.las"/>
    <x v="66"/>
    <n v="0"/>
    <n v="792"/>
    <n v="12"/>
    <x v="77"/>
    <x v="399"/>
  </r>
  <r>
    <s v="\\BHIDHAGEO01\WELLDATA\HARADH\HRDH_2155_0\5875\WL\Field\Deliverables\las\p801b41.las"/>
    <x v="66"/>
    <n v="0"/>
    <n v="756"/>
    <n v="12"/>
    <x v="77"/>
    <x v="400"/>
  </r>
  <r>
    <s v="\\BHIDHAGEO01\WELLDATA\HARADH\HRDH_2155_0\5875\WL\Field\Deliverables\las\p801b42.las"/>
    <x v="66"/>
    <n v="0"/>
    <n v="840"/>
    <n v="12"/>
    <x v="77"/>
    <x v="401"/>
  </r>
  <r>
    <s v="\\BHIDHAGEO01\WELLDATA\HARADH\HRDH_2155_0\5875\WL\Field\Deliverables\las\p801b43.las"/>
    <x v="66"/>
    <n v="0"/>
    <n v="900"/>
    <n v="12"/>
    <x v="77"/>
    <x v="402"/>
  </r>
  <r>
    <s v="\\BHIDHAGEO01\WELLDATA\HARADH\HRDH_2155_0\5875\WL\Field\Deliverables\las\p801b44.las"/>
    <x v="66"/>
    <n v="0"/>
    <n v="588"/>
    <n v="12"/>
    <x v="77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20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20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20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6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6"/>
    <x v="406"/>
  </r>
  <r>
    <s v="\\BHIDHAGEO01\WELLDATA\HARADH\HRDH_1247_1\8375\LWD\Field\JobData\ENDSECTION_2019-09-23_109979017_MaPS4_HRDH-1247-0-1_8.375\8.375in\Field Deliverables\Realtime\RTLas\old\pp.las"/>
    <x v="15"/>
    <n v="7127.5"/>
    <n v="14405"/>
    <n v="0.5"/>
    <x v="20"/>
    <x v="407"/>
  </r>
  <r>
    <s v="\\BHIDHAGEO01\WELLDATA\SHEDGUM\SDGM_1060_0\8375\FJA_PA295\DELIVERABLES\R2_REPEAT.las"/>
    <x v="68"/>
    <n v="12200"/>
    <n v="12400"/>
    <n v="0.25"/>
    <x v="60"/>
    <x v="408"/>
  </r>
  <r>
    <s v="\\BHIDHAGEO01\WELLDATA\SHEDGUM\SDGM_1118_0\5875\LWD\Field\DS_109913722_SDGM_1118_0\5875in\Field Deliverables\Realtime\RTLas\LWD LAS\OLD\RELOG_SDGM_1118_0_25Sep19_0800_ML_BHI_GR.las"/>
    <x v="69"/>
    <n v="16702"/>
    <n v="16826"/>
    <n v="0.5"/>
    <x v="6"/>
    <x v="409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6"/>
    <x v="412"/>
  </r>
  <r>
    <s v="\\BHIDHAGEO01\WELLDATA\SHEDGUM\SDGM_1060_0\8375\FJA_PA295\DELIVERABLES\RUN1_REPEAT.las"/>
    <x v="68"/>
    <n v="12400"/>
    <n v="12600"/>
    <n v="0.25"/>
    <x v="78"/>
    <x v="413"/>
  </r>
  <r>
    <s v="\\BHIDHAGEO01\WELLDATA\SHEDGUM\SDGM_1000_2\Field\Deliverables\FINAL\R1\SDGM_1000_2_24OCT2013_HDIL-XMAC-GR_MAIN_BA.las"/>
    <x v="70"/>
    <n v="12743"/>
    <n v="16982.5"/>
    <n v="0.5"/>
    <x v="68"/>
    <x v="414"/>
  </r>
  <r>
    <s v="\\BHIDHAGEO01\WELLDATA\SHEDGUM\SDGM_1009_0\1225\LWD\Field\Rev01\To Geoscience Team_SDGM_1009_0_Final deliverables_Rev1\SDGM_1009_0_12JUL16_0800_BHI_ML_GR.las"/>
    <x v="71"/>
    <n v="8418"/>
    <n v="10392"/>
    <n v="0.5"/>
    <x v="20"/>
    <x v="415"/>
  </r>
  <r>
    <s v="\\BHIDHAGEO01\WELLDATA\SHEDGUM\SDGM_1009_0\8375\LWD\Field\Rev01\ClientDeliverables\Final Las\Real time\SDGM_1009_0_23JUL16_2040_BHI_ML_GR_TD updated.las"/>
    <x v="71"/>
    <n v="10265"/>
    <n v="12253"/>
    <n v="0.5"/>
    <x v="20"/>
    <x v="417"/>
  </r>
  <r>
    <s v="\\BHIDHAGEO01\WELLDATA\SHEDGUM\SDGM_1009_0\8375\LWD\Field\ClientDeliverables\Final Las\Real time\SDGM_1009_0_23JUL16_2040_BHI_ML_GR_TD updated.las"/>
    <x v="71"/>
    <n v="10265"/>
    <n v="12253"/>
    <n v="0.5"/>
    <x v="20"/>
    <x v="417"/>
  </r>
  <r>
    <s v="\\BHIDHAGEO01\WELLDATA\SHEDGUM\SDGM_1022_0\5785\WL\Field\DELIVERABLES\DELIVERABLES 29NOV2015\RUN1_6CAL_XMAC_ORIT_GR\SDGM_1022_0_10SEP2015_6CAL_XMAC_ORIT_GR_ML.las"/>
    <x v="63"/>
    <n v="14331.5"/>
    <n v="15965"/>
    <n v="0.5"/>
    <x v="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0"/>
    <x v="421"/>
  </r>
  <r>
    <s v="\\BHIDHAGEO01\WELLDATA\SHEDGUM\SDGM_1025_0\578\WL\Field\OLD_not_for_use\FINAL_DELIVERABLES\SDGM_1025_0_20NOV14_MLL_WGI_XMAC_HDIL_GR_MAIN.las"/>
    <x v="73"/>
    <n v="12062.75"/>
    <n v="13300.75"/>
    <n v="0.25"/>
    <x v="57"/>
    <x v="422"/>
  </r>
  <r>
    <s v="\\BHIDHAGEO01\WELLDATA\SHEDGUM\SDGM_1025_0\578\WL\Field\FINAL_DELIVERABLES\SDGM_1025_0_20NOV14_MLL_WGI_XMAC_HDIL_GR_MAIN.las"/>
    <x v="73"/>
    <n v="12062.75"/>
    <n v="13300.75"/>
    <n v="0.25"/>
    <x v="57"/>
    <x v="422"/>
  </r>
  <r>
    <s v="\\BHIDHAGEO01\WELLDATA\SHEDGUM\SDGM_1025_0\578\WL\Field\OLD_not_for_use\FINAL_DELIVERABLES\SDGM_1025_0_20NOV14_MLL_WGI_XMAC_HDIL_GR_REPEAT.las"/>
    <x v="73"/>
    <n v="12520.5"/>
    <n v="12909.5"/>
    <n v="0.25"/>
    <x v="71"/>
    <x v="423"/>
  </r>
  <r>
    <s v="\\BHIDHAGEO01\WELLDATA\SHEDGUM\SDGM_1025_0\578\WL\Field\FINAL_DELIVERABLES\SDGM_1025_0_20NOV14_MLL_WGI_XMAC_HDIL_GR_REPEAT.las"/>
    <x v="73"/>
    <n v="12520.5"/>
    <n v="12909.5"/>
    <n v="0.25"/>
    <x v="71"/>
    <x v="423"/>
  </r>
  <r>
    <s v="\\BHIDHAGEO01\WELLDATA\SHEDGUM\SDGM_1025_0\578\WL\Field\OLD_not_for_use\FINAL_DELIVERABLES\SDGM_1025_0_20NOV_WGI_GR.las"/>
    <x v="73"/>
    <n v="12049.5"/>
    <n v="13300.75"/>
    <n v="0.25"/>
    <x v="79"/>
    <x v="424"/>
  </r>
  <r>
    <s v="\\BHIDHAGEO01\WELLDATA\SHEDGUM\SDGM_1025_0\578\WL\Field\FINAL_DELIVERABLES\SDGM_1025_0_20NOV_WGI_GR.las"/>
    <x v="73"/>
    <n v="12049.5"/>
    <n v="13300.75"/>
    <n v="0.25"/>
    <x v="79"/>
    <x v="424"/>
  </r>
  <r>
    <s v="\\BHIDHAGEO01\WELLDATA\SHEDGUM\SDGM_1025_0\578\WL\Field\OLD_not_for_use\FINAL_DELIVERABLES\SDGM_1025_0_21NOV14_XMAC_GR_IN_CASING_BA.las"/>
    <x v="73"/>
    <n v="9653.5"/>
    <n v="12263"/>
    <n v="0.25"/>
    <x v="71"/>
    <x v="425"/>
  </r>
  <r>
    <s v="\\BHIDHAGEO01\WELLDATA\SHEDGUM\SDGM_1025_0\578\WL\Field\FINAL_DELIVERABLES\SDGM_1025_0_21NOV14_XMAC_GR_IN_CASING_BA.las"/>
    <x v="73"/>
    <n v="9653.5"/>
    <n v="12263"/>
    <n v="0.25"/>
    <x v="71"/>
    <x v="425"/>
  </r>
  <r>
    <s v="\\BHIDHAGEO01\WELLDATA\SHEDGUM\SDGM_1025_0\578\WL\Field\OLD_not_for_use\FINAL_DELIVERABLES\SDGM_1025_0_21NOV14_ZDL_CN_DSL_BA_MAIN.las"/>
    <x v="73"/>
    <n v="12017.75"/>
    <n v="13295"/>
    <n v="0.25"/>
    <x v="38"/>
    <x v="426"/>
  </r>
  <r>
    <s v="\\BHIDHAGEO01\WELLDATA\SHEDGUM\SDGM_1025_0\578\WL\Field\FINAL_DELIVERABLES\SDGM_1025_0_21NOV14_ZDL_CN_DSL_BA_MAIN_NEW.las"/>
    <x v="73"/>
    <n v="12017.75"/>
    <n v="13295"/>
    <n v="0.25"/>
    <x v="61"/>
    <x v="426"/>
  </r>
  <r>
    <s v="\\BHIDHAGEO01\WELLDATA\SHEDGUM\SDGM_1025_0\578\WL\Field\OLD_not_for_use\FINAL_DELIVERABLES\SDGM_1025_0_21NOV14_ZDL_CN_DSL_BA_REPEAT.las"/>
    <x v="73"/>
    <n v="12600"/>
    <n v="12800"/>
    <n v="0.25"/>
    <x v="80"/>
    <x v="427"/>
  </r>
  <r>
    <s v="\\BHIDHAGEO01\WELLDATA\SHEDGUM\SDGM_1025_0\578\WL\Field\FINAL_DELIVERABLES\SDGM_1025_0_21NOV14_ZDL_CN_DSL_BA_REPEAT_NEW.las"/>
    <x v="73"/>
    <n v="12600"/>
    <n v="12800"/>
    <n v="0.25"/>
    <x v="56"/>
    <x v="427"/>
  </r>
  <r>
    <s v="\\BHIDHAGEO01\WELLDATA\SHEDGUM\SDGM_1027_0\8375\WL\FIELD\Deliverables\SDGM_1027_0_13AYG2021_GR_BHP_RUSH.las"/>
    <x v="74"/>
    <n v="10300"/>
    <n v="10673"/>
    <n v="0.25"/>
    <x v="26"/>
    <x v="428"/>
  </r>
  <r>
    <s v="\\BHIDHAGEO01\WELLDATA\SHEDGUM\SDGM_1027_1\5875\WL\Field\deliverables\SDGM_1027_1_11SEP2021_WGI_GR_RP_BAT.las"/>
    <x v="75"/>
    <n v="15250"/>
    <n v="15751"/>
    <n v="0.25"/>
    <x v="26"/>
    <x v="429"/>
  </r>
  <r>
    <s v="\\BHIDHAGEO01\WELLDATA\SHEDGUM\SDGM_1028_1\5875\LWD\FIELD\REV01\ClientDeliverables\Final Las\SDGM_1028_1_02Oct18_0600_ML_BHI_GR_NBG_TD.las"/>
    <x v="76"/>
    <n v="12066"/>
    <n v="14792"/>
    <n v="0.5"/>
    <x v="20"/>
    <x v="430"/>
  </r>
  <r>
    <s v="\\BHIDHAGEO01\WELLDATA\SHEDGUM\SDGM_1028_1\5875\LWD\FIELD\ClientDeliverables\Final Las\SDGM_1028_1_02Oct18_0600_ML_BHI_GR_NBG_TD.las"/>
    <x v="76"/>
    <n v="12066"/>
    <n v="14792"/>
    <n v="0.5"/>
    <x v="20"/>
    <x v="430"/>
  </r>
  <r>
    <s v="\\BHIDHAGEO01\WELLDATA\SHEDGUM\SDGM_1030_1\3625\LWD\Field\ClientDeliverables\LAS\SDGM_1030_1_31MAY2020_CTK_ML_BHI_TD.las"/>
    <x v="77"/>
    <n v="12538.5"/>
    <n v="13868"/>
    <n v="0.5"/>
    <x v="7"/>
    <x v="433"/>
  </r>
  <r>
    <s v="\\BHIDHAGEO01\WELLDATA\SHEDGUM\SDGM_1030_2\3625\LWD\Field\ClientDeliverables\Final Deliverables\LAS\SDGM_1030_2_13JUN2020_CTK_ML_BHI_TD.las"/>
    <x v="78"/>
    <n v="12726"/>
    <n v="13870"/>
    <n v="0.5"/>
    <x v="7"/>
    <x v="434"/>
  </r>
  <r>
    <s v="\\BHIDHAGEO01\WELLDATA\SHEDGUM\SDGM_1030_3\3625\LWD\Field\ClientDeliverables\LAS\SDGM_1030_3_18JUN2020_CTK_ML_BHI_TD.las"/>
    <x v="79"/>
    <n v="12691"/>
    <n v="13875"/>
    <n v="0.5"/>
    <x v="7"/>
    <x v="436"/>
  </r>
  <r>
    <s v="\\BHIDHAGEO01\WELLDATA\SHEDGUM\SDGM_1030_4\3625\LWD\Field\ClientDeliverables\LAS\SDGM_1030_4_24JUN2020_CTK_ML_BHI_TD.las"/>
    <x v="80"/>
    <n v="12670"/>
    <n v="13768"/>
    <n v="0.5"/>
    <x v="7"/>
    <x v="438"/>
  </r>
  <r>
    <s v="\\BHIDHAGEO01\WELLDATA\SHEDGUM\SDGM_1034_1\3625\LWD\FIELD\ClientDeliverables\LAS and DLIS\SDGM_1034_1_29Sep2018_GR_MD_BHI_TD.las"/>
    <x v="81"/>
    <n v="13591"/>
    <n v="14416.5"/>
    <n v="0.5"/>
    <x v="7"/>
    <x v="440"/>
  </r>
  <r>
    <s v="\\BHIDHAGEO01\WELLDATA\SHEDGUM\SDGM_1034_2\3625\LWD\FIELD\ClientDeliverables\LAS and DLIS\SDGM_1034_2_01Oct2018_GR_MD_BHI_TD.las"/>
    <x v="81"/>
    <n v="13835.5"/>
    <n v="13974"/>
    <n v="0.5"/>
    <x v="7"/>
    <x v="442"/>
  </r>
  <r>
    <s v="\\BHIDHAGEO01\WELLDATA\SHEDGUM\SDGM_1034_3\3625\LWD\FIELD\ClientDeliverables\LAS and DLIS\SDGM_1034_2_1_14Oct2018_GR_MD_BHI_TD.las"/>
    <x v="81"/>
    <n v="13815"/>
    <n v="14886"/>
    <n v="0.5"/>
    <x v="7"/>
    <x v="444"/>
  </r>
  <r>
    <s v="\\BHIDHAGEO01\WELLDATA\SHEDGUM\SDGM_1034_3\3625\LWD\FIELD\ClientDeliverables_rev01\SDGM_1034_3\ClientDeliverables\LAS and DLIS\SDGM_1034_3_15Oct2018_GR_MD_BHI_TD.las"/>
    <x v="81"/>
    <n v="13815"/>
    <n v="14886"/>
    <n v="0.5"/>
    <x v="7"/>
    <x v="444"/>
  </r>
  <r>
    <s v="\\BHIDHAGEO01\WELLDATA\SHEDGUM\SDGM_1034_4\3625\LWD\Field\Final_Deliverables\ClientDeliverables\LAS and DLIS\SDGM_1034_4_28Oct2018_GR_MD_BHI_TD.las"/>
    <x v="81"/>
    <n v="13735"/>
    <n v="14516"/>
    <n v="0.5"/>
    <x v="7"/>
    <x v="446"/>
  </r>
  <r>
    <s v="\\BHIDHAGEO01\WELLDATA\SHEDGUM\SDGM_1035_0\1200\LWD\Field\SDGM_1035_0 12in Client Deliverables\Final LAS\SDGM_1035_0_28FEB2017_1730_ML_BHI_GR_TD.las"/>
    <x v="84"/>
    <n v="10408"/>
    <n v="12380"/>
    <n v="0.5"/>
    <x v="20"/>
    <x v="449"/>
  </r>
  <r>
    <s v="\\BHIDHAGEO01\WELLDATA\SHEDGUM\SDGM_1035_0\5875\LWD\Field\ClientDeliverables\Final LAS\SDGM_1035_0_31MAR17_2030_ML_BHI_GR_TD.las"/>
    <x v="84"/>
    <n v="12156"/>
    <n v="15364"/>
    <n v="0.5"/>
    <x v="20"/>
    <x v="450"/>
  </r>
  <r>
    <s v="\\BHIDHAGEO01\WELLDATA\SHEDGUM\SDGM_1036_0\1200\LWD\Field\rev1\SDGM-1036-0_DS_JobNo8292869\12in_DPS-45\MLWD\ClientDeliverables\Final LAS\SDGM_1036_0_19DEC2016_1200_ML_BHI_GR_TD.las"/>
    <x v="85"/>
    <n v="10850"/>
    <n v="12924"/>
    <n v="0.5"/>
    <x v="20"/>
    <x v="452"/>
  </r>
  <r>
    <s v="\\BHIDHAGEO01\WELLDATA\SHEDGUM\SDGM_1036_0\1200\LWD\Field\ClientDeliverables\Final LAS\SDGM_1036_0_19DEC2016_1200_ML_BHI_GR_TD.las"/>
    <x v="85"/>
    <n v="10850"/>
    <n v="12924"/>
    <n v="0.5"/>
    <x v="20"/>
    <x v="452"/>
  </r>
  <r>
    <s v="\\BHIDHAGEO01\WELLDATA\SHEDGUM\SDGM_1036_0\5875\LWD\Field\ClientDeliverables\Final LAS\SDGM_1036_0_ML_BHI_GR.las"/>
    <x v="85"/>
    <n v="12795"/>
    <n v="13248"/>
    <n v="0.5"/>
    <x v="41"/>
    <x v="454"/>
  </r>
  <r>
    <s v="\\BHIDHAGEO01\WELLDATA\SHEDGUM\SDGM_1036_1\3625\LWD\FIELD\REV01\SDGM_1036_1\ClientDeliverables\LAS and DLIS\SDGM_1036_1_17Aug2018_GR_MD_BHI_TD.las"/>
    <x v="86"/>
    <n v="12986"/>
    <n v="15600"/>
    <n v="0.5"/>
    <x v="7"/>
    <x v="456"/>
  </r>
  <r>
    <s v="\\BHIDHAGEO01\WELLDATA\SHEDGUM\SDGM_1036_1\3625\LWD\FIELD\ClientDeliverables\LAS and DLIS\SDGM_1036_1_17Aug2018_GR_MD_BHI_TD.las"/>
    <x v="86"/>
    <n v="12986"/>
    <n v="15600"/>
    <n v="0.5"/>
    <x v="7"/>
    <x v="456"/>
  </r>
  <r>
    <s v="\\BHIDHAGEO01\WELLDATA\SHEDGUM\SDGM_1036_2\3625\LWD\Field\SDGM_1036_2\ClientDeliverables\LAS and DLIS\SDGM_1036_2_22Aug2018_GR_MD_BHI_TD.las"/>
    <x v="86"/>
    <n v="12986"/>
    <n v="15600"/>
    <n v="0.5"/>
    <x v="7"/>
    <x v="456"/>
  </r>
  <r>
    <s v="\\BHIDHAGEO01\WELLDATA\SHEDGUM\SDGM_1036_3\3625\LWD\Field\ClientDeliverables\LAS and DLIS\SDGM_1036_3_25Aug2018_GR_MD_BHI_TD.las"/>
    <x v="86"/>
    <n v="13210.5"/>
    <n v="15135"/>
    <n v="0.5"/>
    <x v="7"/>
    <x v="459"/>
  </r>
  <r>
    <s v="\\BHIDHAGEO01\WELLDATA\SHEDGUM\SDGM_1040_0\1200\Field\ClientDeliverables\Daily LAS\GR\SDGM_1040_0_13NOV2016_1100_ML_BHI_GR.las"/>
    <x v="90"/>
    <n v="10828"/>
    <n v="11093.5"/>
    <n v="0.5"/>
    <x v="20"/>
    <x v="461"/>
  </r>
  <r>
    <s v="\\BHIDHAGEO01\WELLDATA\SHEDGUM\SDGM_1040_0\1200\Field\ClientDeliverables\Daily LAS\GR\SDGM_1040_0_14NOV2016_0400_ML_BHI_GR.las"/>
    <x v="90"/>
    <n v="10828"/>
    <n v="11412"/>
    <n v="0.5"/>
    <x v="20"/>
    <x v="463"/>
  </r>
  <r>
    <s v="\\BHIDHAGEO01\WELLDATA\SHEDGUM\SDGM_1040_0\1200\Field\ClientDeliverables\Daily LAS\GR\SDGM_1040_0_14NOV2016_1100_ML_BHI_GR.las"/>
    <x v="90"/>
    <n v="10828"/>
    <n v="11460.5"/>
    <n v="0.5"/>
    <x v="20"/>
    <x v="465"/>
  </r>
  <r>
    <s v="\\BHIDHAGEO01\WELLDATA\SHEDGUM\SDGM_1040_0\1200\Field\ClientDeliverables\Daily LAS\GR\SDGM_1040_0_15NOV2016_0400_ML_BHI_GR.las"/>
    <x v="90"/>
    <n v="10828"/>
    <n v="11823"/>
    <n v="0.5"/>
    <x v="20"/>
    <x v="466"/>
  </r>
  <r>
    <s v="\\BHIDHAGEO01\WELLDATA\SHEDGUM\SDGM_1040_0\1200\Field\ClientDeliverables\Daily LAS\GR\SDGM_1040_0_15NOV2016_1100_ML_BHI_GR.las"/>
    <x v="90"/>
    <n v="10828"/>
    <n v="11852.5"/>
    <n v="0.5"/>
    <x v="20"/>
    <x v="468"/>
  </r>
  <r>
    <s v="\\BHIDHAGEO01\WELLDATA\SHEDGUM\SDGM_1040_0\1200\Field\ClientDeliverables\Daily LAS\GR\SDGM_1040_0_16NOV2016_0400_ML_BHI_GR.las"/>
    <x v="90"/>
    <n v="10828"/>
    <n v="12021"/>
    <n v="0.5"/>
    <x v="20"/>
    <x v="470"/>
  </r>
  <r>
    <s v="\\BHIDHAGEO01\WELLDATA\SHEDGUM\SDGM_1040_0\1200\Field\ClientDeliverables\Daily LAS\GR\SDGM_1040_0_16NOV2016_1100_ML_BHI_GR.las"/>
    <x v="90"/>
    <n v="10828"/>
    <n v="12106"/>
    <n v="0.5"/>
    <x v="20"/>
    <x v="471"/>
  </r>
  <r>
    <s v="\\BHIDHAGEO01\WELLDATA\SHEDGUM\SDGM_1040_0\1200\Field\ClientDeliverables\Daily LAS\GR\SDGM_1040_0_17NOV2016_0400_ML_BHI_GR.las"/>
    <x v="90"/>
    <n v="10828"/>
    <n v="12264"/>
    <n v="0.5"/>
    <x v="20"/>
    <x v="473"/>
  </r>
  <r>
    <s v="\\BHIDHAGEO01\WELLDATA\SHEDGUM\SDGM_1040_0\1200\Field\ClientDeliverables\Daily LAS\GR\SDGM_1040_0_17NOV2016_1100_ML_BHI_GR.las"/>
    <x v="90"/>
    <n v="10828"/>
    <n v="12331.5"/>
    <n v="0.5"/>
    <x v="20"/>
    <x v="475"/>
  </r>
  <r>
    <s v="\\BHIDHAGEO01\WELLDATA\SHEDGUM\SDGM_1040_0\1200\Field\ClientDeliverables\Final LAS\SDGM_1040_0_18NOV2016_0400_ML_BHI_GR_TD.las"/>
    <x v="90"/>
    <n v="10828"/>
    <n v="12491"/>
    <n v="0.5"/>
    <x v="20"/>
    <x v="476"/>
  </r>
  <r>
    <s v="\\BHIDHAGEO01\WELLDATA\SHEDGUM\SDGM_1040_0\1200\Field\ClientDeliverables\Daily LAS\GR\SDGM_1040_0_18NOV2016_0400_ML_BHI_GR_TD.las"/>
    <x v="90"/>
    <n v="10828"/>
    <n v="12492"/>
    <n v="0.5"/>
    <x v="20"/>
    <x v="477"/>
  </r>
  <r>
    <s v="\\BHIDHAGEO01\WELLDATA\SHEDGUM\SDGM_1040_0\1200\Field\ClientDeliverables\Daily LAS\GR\SDGM_1040_0_JobNo8236391_13NOV2016_BHI_GR_RT.las"/>
    <x v="90"/>
    <n v="10904"/>
    <n v="10974"/>
    <n v="0.5"/>
    <x v="20"/>
    <x v="478"/>
  </r>
  <r>
    <s v="\\BHIDHAGEO01\WELLDATA\SHEDGUM\SDGM_1040_1\5875\LWD\Field\MLWD\ClientDeliverables\Final LAS\SDGM_1040_1_29JAN2017_0300_ML_BHI_GR_RT_TD.las"/>
    <x v="91"/>
    <n v="14411"/>
    <n v="16922"/>
    <n v="0.5"/>
    <x v="20"/>
    <x v="480"/>
  </r>
  <r>
    <s v="\\BHIDHAGEO01\WELLDATA\SHEDGUM\SDGM_1040_1\8375\LWD\Field\ClientDeliverables\Final LAS\SDGM_1040_1_31DEC2016_1100_ML_BHI_GR_RT_TD.las"/>
    <x v="91"/>
    <n v="12362"/>
    <n v="14520"/>
    <n v="0.5"/>
    <x v="20"/>
    <x v="482"/>
  </r>
  <r>
    <s v="\\BHIDHAGEO01\WELLDATA\SHEDGUM\SDGM_1040_0\5875\LWD\Field\ClientDeliverables\Final LAS\SDGM_1040_27NOV2016_NAVIGAMMA_ML_BHI.las"/>
    <x v="90"/>
    <n v="12254"/>
    <n v="14114"/>
    <n v="0.5"/>
    <x v="20"/>
    <x v="484"/>
  </r>
  <r>
    <s v="\\BHIDHAGEO01\WELLDATA\SHEDGUM\SDGM_1041_1\5875\LWD\Field\ClientDeliverables\LAS\SDGM_1041_1_01NOV2024_NBG_5875_ML_BHI_RT_TD.las"/>
    <x v="92"/>
    <n v="12234"/>
    <n v="15527"/>
    <n v="0.5"/>
    <x v="20"/>
    <x v="485"/>
  </r>
  <r>
    <s v="\\BHIDHAGEO01\WELLDATA\SHEDGUM\SDGM_1050_2\5875\WL\Field\Deliverables\SDGM_1050_2_28JAN2019_BHP_BAT.las"/>
    <x v="93"/>
    <n v="15150"/>
    <n v="17994.5"/>
    <n v="0.5"/>
    <x v="5"/>
    <x v="487"/>
  </r>
  <r>
    <s v="\\BHIDHAGEO01\WELLDATA\SHEDGUM\SDGM_1050_2\5875\WL\Field\Deliverables\SDGM_1050_2_28JAN2019_DSL.las"/>
    <x v="93"/>
    <n v="14780.75"/>
    <n v="17978"/>
    <n v="0.25"/>
    <x v="81"/>
    <x v="488"/>
  </r>
  <r>
    <s v="\\BHIDHAGEO01\WELLDATA\SHEDGUM\SDGM_1050_2\5875\WL\Field\Deliverables\SDGM_1050_2_28JAN2019_HDIL_XMAC_ZDL_CN_GR_RP_BAT.las"/>
    <x v="93"/>
    <n v="15360"/>
    <n v="15560"/>
    <n v="0.25"/>
    <x v="27"/>
    <x v="489"/>
  </r>
  <r>
    <s v="\\BHIDHAGEO01\WELLDATA\SHEDGUM\SDGM_1051_1\3625\LWD\FIELD\Rev01\ClientDeliverables\LAS and DLIS\SDGM_1051_1_23Jul2018_GR_MD_BHI_TD.las"/>
    <x v="87"/>
    <n v="12386.5"/>
    <n v="15037"/>
    <n v="0.5"/>
    <x v="7"/>
    <x v="490"/>
  </r>
  <r>
    <s v="\\BHIDHAGEO01\WELLDATA\SHEDGUM\SDGM_1051_1\3625\LWD\FIELD\ClientDeliverables\LAS and DLIS\SDGM_1051_1_23Jul2018_GR_MD_BHI_TD.las"/>
    <x v="87"/>
    <n v="12386.5"/>
    <n v="15037"/>
    <n v="0.5"/>
    <x v="7"/>
    <x v="490"/>
  </r>
  <r>
    <s v="\\BHIDHAGEO01\WELLDATA\SHEDGUM\SDGM_1051_2\3625\LWD\Field\SDGM_1051_2\ClientDeliverables\LAS and DLIS\SDGM_1051_2_28Jul2018_GR_MD_BHI_TD.las"/>
    <x v="88"/>
    <n v="12585.5"/>
    <n v="15531"/>
    <n v="0.5"/>
    <x v="7"/>
    <x v="492"/>
  </r>
  <r>
    <s v="\\BHIDHAGEO01\WELLDATA\SHEDGUM\SDGM_1051_3\3625\LWD\FIELD\ClientDeliverables\LAS and DLIS\SDGM_1051_3_31Jul2018_GR_MD_BHI_TD.las"/>
    <x v="89"/>
    <n v="12556"/>
    <n v="14455"/>
    <n v="0.5"/>
    <x v="7"/>
    <x v="494"/>
  </r>
  <r>
    <s v="\\BHIDHAGEO01\WELLDATA\SHEDGUM\SDGM_1059_1\5875\WL\Field\Final_Field_Deliverables\SDGM_1059_1_8AUG2019_HDIL_WGI_XMAC_ORIT_ZDL_ZDL_CN_GR_RP_BAT.las"/>
    <x v="64"/>
    <n v="14330"/>
    <n v="14530"/>
    <n v="0.25"/>
    <x v="27"/>
    <x v="339"/>
  </r>
  <r>
    <s v="\\BHIDHAGEO01\WELLDATA\SHEDGUM\SDGM_1060_0\8375\NEW _ Deliverables\SDGM_1060_0_HDIL_ZDL_CN_GR_ML.las"/>
    <x v="68"/>
    <n v="11900"/>
    <n v="13586.5"/>
    <n v="0.25"/>
    <x v="82"/>
    <x v="496"/>
  </r>
  <r>
    <s v="\\BHIDHAGEO01\WELLDATA\SHEDGUM\SDGM_1060_0\8375\DELIVERABLES\NEW _ Deliverables\SDGM_1060_0_HDIL_ZDL_CN_GR_ML_R_BA.las"/>
    <x v="68"/>
    <n v="11900"/>
    <n v="13586.5"/>
    <n v="0.25"/>
    <x v="82"/>
    <x v="496"/>
  </r>
  <r>
    <s v="\\BHIDHAGEO01\WELLDATA\SHEDGUM\SDGM_1060_0\8375\NEW _ Deliverables\SDGM_1060_0_HDIL_ZDL_CN_GR_RPT.las"/>
    <x v="68"/>
    <n v="11815.25"/>
    <n v="12595.25"/>
    <n v="0.25"/>
    <x v="82"/>
    <x v="497"/>
  </r>
  <r>
    <s v="\\BHIDHAGEO01\WELLDATA\SHEDGUM\SDGM_1060_0\8375\DELIVERABLES\NEW _ Deliverables\SDGM_1060_0_HDIL_ZDL_CN_GR_RPT.las"/>
    <x v="68"/>
    <n v="11815.25"/>
    <n v="12595.25"/>
    <n v="0.25"/>
    <x v="82"/>
    <x v="497"/>
  </r>
  <r>
    <s v="\\BHIDHAGEO01\WELLDATA\SHEDGUM\SDGM_1060_1\3625\LWD\Field\DS-Job109902674-SDGM_1060_1\DS-Job109902674-SDGM_1060_1\3.625\MWD\Field Deliverables\Realtime\RTLas\Gamma\old\SDGM_1060_1_07JUL19_0400_ML_BHI_GR.las"/>
    <x v="94"/>
    <n v="12622"/>
    <n v="12707"/>
    <n v="0.5"/>
    <x v="7"/>
    <x v="498"/>
  </r>
  <r>
    <s v="\\BHIDHAGEO01\WELLDATA\SHEDGUM\SDGM_1060_1\3625\LWD\Field\DS-Job109902674-SDGM_1060_1\DS-Job109902674-SDGM_1060_1\3.625\MWD\Field Deliverables\Realtime\RTLas\Gamma\old\SDGM_1060_1_07JUL19_1200_ML_BHI_GR.las"/>
    <x v="94"/>
    <n v="12622"/>
    <n v="12823"/>
    <n v="0.5"/>
    <x v="7"/>
    <x v="500"/>
  </r>
  <r>
    <s v="\\BHIDHAGEO01\WELLDATA\SHEDGUM\SDGM_1060_1\3625\LWD\Field\DS-Job109902674-SDGM_1060_1\DS-Job109902674-SDGM_1060_1\3.625\MWD\Field Deliverables\Realtime\RTLas\Gamma\old\SDGM_1060_1_09JUL19_0400_ML_BHI_GR.las"/>
    <x v="94"/>
    <n v="12622"/>
    <n v="13442"/>
    <n v="0.5"/>
    <x v="7"/>
    <x v="503"/>
  </r>
  <r>
    <s v="\\BHIDHAGEO01\WELLDATA\SHEDGUM\SDGM_1060_1\3625\LWD\Field\DS-Job109902674-SDGM_1060_1\DS-Job109902674-SDGM_1060_1\3.625\MWD\Field Deliverables\Realtime\RTLas\Gamma\old\SDGM_1060_1_09JUL19_1200_ML_BHI_GR.las"/>
    <x v="94"/>
    <n v="12622"/>
    <n v="13473"/>
    <n v="0.5"/>
    <x v="7"/>
    <x v="505"/>
  </r>
  <r>
    <s v="\\BHIDHAGEO01\WELLDATA\SHEDGUM\SDGM_1060_1\3625\LWD\Field\DS-Job109902674-SDGM_1060_1\DS-Job109902674-SDGM_1060_1\3.625\MWD\Field Deliverables\Realtime\RTLas\Gamma\old\SDGM_1060_1_10JUL19_0400_ML_BHI_GR.las"/>
    <x v="94"/>
    <n v="12622"/>
    <n v="13696"/>
    <n v="0.5"/>
    <x v="7"/>
    <x v="507"/>
  </r>
  <r>
    <s v="\\BHIDHAGEO01\WELLDATA\SHEDGUM\SDGM_1060_1\3625\LWD\Field\DS-Job109902674-SDGM_1060_1\DS-Job109902674-SDGM_1060_1\3.625\MWD\Field Deliverables\Realtime\RTLas\Gamma\old\SDGM_1060_1_10JUL19_1200_ML_BHI_GR.las"/>
    <x v="94"/>
    <n v="12622"/>
    <n v="13740"/>
    <n v="0.5"/>
    <x v="7"/>
    <x v="509"/>
  </r>
  <r>
    <s v="\\BHIDHAGEO01\WELLDATA\SHEDGUM\SDGM_1060_1\3625\LWD\Field\DS-Job109902674-SDGM_1060_1\DS-Job109902674-SDGM_1060_1\3.625\MWD\Field Deliverables\Realtime\RTLas\Gamma\old\SDGM_1060_1_11JUL19_0400_ML_BHI_GR.las"/>
    <x v="94"/>
    <n v="12622"/>
    <n v="14230"/>
    <n v="0.5"/>
    <x v="7"/>
    <x v="511"/>
  </r>
  <r>
    <s v="\\BHIDHAGEO01\WELLDATA\SHEDGUM\SDGM_1060_1\3625\LWD\Field\DS-Job109902674-SDGM_1060_1\DS-Job109902674-SDGM_1060_1\3.625\MWD\Field Deliverables\Realtime\RTLas\Gamma\old\SDGM_1060_1_11JUL19_1200_ML_BHI_GR.las"/>
    <x v="94"/>
    <n v="12622"/>
    <n v="14341"/>
    <n v="0.5"/>
    <x v="7"/>
    <x v="513"/>
  </r>
  <r>
    <s v="\\BHIDHAGEO01\WELLDATA\SHEDGUM\SDGM_1060_1\3625\LWD\Field\DS-Job109902674-SDGM_1060_1\DS-Job109902674-SDGM_1060_1\3.625\MWD\Field Deliverables\Realtime\RTLas\Gamma\old\SDGM_1060_1_12JUL19_0400_ML_BHI_GR.las"/>
    <x v="94"/>
    <n v="12622"/>
    <n v="14341"/>
    <n v="0.5"/>
    <x v="7"/>
    <x v="513"/>
  </r>
  <r>
    <s v="\\BHIDHAGEO01\WELLDATA\SHEDGUM\SDGM_1060_1\3625\LWD\Field\DS-Job109902674-SDGM_1060_1\DS-Job109902674-SDGM_1060_1\3.625\MWD\Field Deliverables\Realtime\RTLas\Gamma\old\SDGM_1060_1_12JUL19_0500_ML_BHI_GR.las"/>
    <x v="94"/>
    <n v="12622"/>
    <n v="14382"/>
    <n v="0.5"/>
    <x v="7"/>
    <x v="515"/>
  </r>
  <r>
    <s v="\\BHIDHAGEO01\WELLDATA\SHEDGUM\SDGM_1060_1\3625\LWD\Field\DS-Job109902674-SDGM_1060_1\DS-Job109902674-SDGM_1060_1\3.625\MWD\Field Deliverables\Realtime\RTLas\Gamma\old\SDGM_1060_1_12JUL19_1200_ML_BHI_GR.las"/>
    <x v="94"/>
    <n v="12622"/>
    <n v="14520"/>
    <n v="0.5"/>
    <x v="7"/>
    <x v="517"/>
  </r>
  <r>
    <s v="\\BHIDHAGEO01\WELLDATA\SHEDGUM\SDGM_1060_1\3625\LWD\Field\DS-Job109902674-SDGM_1060_1\DS-Job109902674-SDGM_1060_1\3.625\MWD\Field Deliverables\Realtime\RTLas\Gamma\old\SDGM_1060_1_13JUL19_0400_ML_BHI_GR.las"/>
    <x v="94"/>
    <n v="12622"/>
    <n v="14713"/>
    <n v="0.5"/>
    <x v="7"/>
    <x v="519"/>
  </r>
  <r>
    <s v="\\BHIDHAGEO01\WELLDATA\SHEDGUM\SDGM_1060_1\3625\LWD\Field\DS-Job109902674-SDGM_1060_1\DS-Job109902674-SDGM_1060_1\3.625\MWD\Field Deliverables\Realtime\RTLas\Gamma\old\SDGM_1060_1_13JUL19_1000_ML_BHI_GR.las"/>
    <x v="94"/>
    <n v="12622"/>
    <n v="14824"/>
    <n v="0.5"/>
    <x v="7"/>
    <x v="521"/>
  </r>
  <r>
    <s v="\\BHIDHAGEO01\WELLDATA\SHEDGUM\SDGM_1060_1\3625\LWD\Field\DS-Job109902674-SDGM_1060_1\DS-Job109902674-SDGM_1060_1\3.625\MWD\Final Deliverables\LAS\Gamma\SDGM_1060_1_13JUL19_ML_BHI_GR.las"/>
    <x v="94"/>
    <n v="12622"/>
    <n v="14830"/>
    <n v="0.5"/>
    <x v="7"/>
    <x v="523"/>
  </r>
  <r>
    <s v="\\BHIDHAGEO01\WELLDATA\SHEDGUM\SDGM_1060_1\3625\LWD\Field\ClientDeliverables\LAS\SDGM_1060_1_13JUL19_ML_BHI_GR.las"/>
    <x v="94"/>
    <n v="12622"/>
    <n v="14830"/>
    <n v="0.5"/>
    <x v="7"/>
    <x v="523"/>
  </r>
  <r>
    <s v="\\BHIDHAGEO01\WELLDATA\SHEDGUM\SDGM_1060_2\3625\LWD\Field\DS-Job109902674-SDGM_1060_2\3.625\MWD\Field Deliverables\Realtime\RTLas\Gamma\SDGM_1060_2_18JUL19_ML_BHI_GR.las"/>
    <x v="95"/>
    <n v="12889"/>
    <n v="15100"/>
    <n v="0.5"/>
    <x v="7"/>
    <x v="525"/>
  </r>
  <r>
    <s v="\\BHIDHAGEO01\WELLDATA\SHEDGUM\SDGM_1060_2\3625\LWD\Field\ClientDeliverables\LAS\Gamma\SDGM_1060_2_18JUL19_ML_BHI_GR.las"/>
    <x v="95"/>
    <n v="12889"/>
    <n v="15100"/>
    <n v="0.5"/>
    <x v="7"/>
    <x v="525"/>
  </r>
  <r>
    <s v="\\BHIDHAGEO01\WELLDATA\SHEDGUM\SDGM_1060_4\3625\LWD\Field\DS-Job109902674-SDGM_1060_4\3.625\MWD\Field Deliverables\Realtime\RTLas\Gamma\Old\SDGM_1060_4_20JUL19_1000_ML_BHI_GR.las"/>
    <x v="96"/>
    <n v="12824"/>
    <n v="12990"/>
    <n v="0.5"/>
    <x v="7"/>
    <x v="527"/>
  </r>
  <r>
    <s v="\\BHIDHAGEO01\WELLDATA\SHEDGUM\SDGM_1060_4\3625\LWD\Field\DS-Job109902674-SDGM_1060_4\3.625\MWD\Field Deliverables\Realtime\RTLas\Gamma\Old\SDGM_1060_4_21JUL19_0400_ML_BHI_GR.las"/>
    <x v="96"/>
    <n v="12824"/>
    <n v="13500"/>
    <n v="0.5"/>
    <x v="7"/>
    <x v="529"/>
  </r>
  <r>
    <s v="\\BHIDHAGEO01\WELLDATA\SHEDGUM\SDGM_1060_4\3625\LWD\Field\DS-Job109902674-SDGM_1060_4\3.625\MWD\Field Deliverables\Realtime\RTLas\Gamma\Old\SDGM_1060_4_21JUL19_1000_ML_BHI_GR.las"/>
    <x v="96"/>
    <n v="12824"/>
    <n v="13713"/>
    <n v="0.5"/>
    <x v="7"/>
    <x v="531"/>
  </r>
  <r>
    <s v="\\BHIDHAGEO01\WELLDATA\SHEDGUM\SDGM_1060_4\3625\LWD\Field\DS-Job109902674-SDGM_1060_4\3.625\MWD\Field Deliverables\Realtime\RTLas\Gamma\Old\SDGM_1060_4_22JUL19_0400_ML_BHI_GR.las"/>
    <x v="96"/>
    <n v="12824"/>
    <n v="14213"/>
    <n v="0.5"/>
    <x v="7"/>
    <x v="533"/>
  </r>
  <r>
    <s v="\\BHIDHAGEO01\WELLDATA\SHEDGUM\SDGM_1060_4\3625\LWD\Field\DS-Job109902674-SDGM_1060_4\3.625\MWD\Field Deliverables\Realtime\RTLas\Gamma\Old\SDGM_1060_4_22JUL19_1000_ML_BHI_GR.las"/>
    <x v="96"/>
    <n v="12824"/>
    <n v="14387"/>
    <n v="0.5"/>
    <x v="7"/>
    <x v="535"/>
  </r>
  <r>
    <s v="\\BHIDHAGEO01\WELLDATA\SHEDGUM\SDGM_1060_4\3625\LWD\Field\DS-Job109902674-SDGM_1060_4\3.625\MWD\Field Deliverables\Realtime\RTLas\Gamma\Old\SDGM_1060_4_23JUL19_0400_ML_BHI_GR.las"/>
    <x v="96"/>
    <n v="12824"/>
    <n v="14758"/>
    <n v="0.5"/>
    <x v="7"/>
    <x v="537"/>
  </r>
  <r>
    <s v="\\BHIDHAGEO01\WELLDATA\SHEDGUM\SDGM_1060_4\3625\LWD\Field\DS-Job109902674-SDGM_1060_4\3.625\MWD\Field Deliverables\Realtime\RTLas\Gamma\Old\SDGM_1060_4_23JUL19_1000_ML_BHI_GR.las"/>
    <x v="96"/>
    <n v="12824"/>
    <n v="14962"/>
    <n v="0.5"/>
    <x v="7"/>
    <x v="539"/>
  </r>
  <r>
    <s v="\\BHIDHAGEO01\WELLDATA\SHEDGUM\SDGM_1060_4\3625\LWD\Field\DS-Job109902674-SDGM_1060_4\3.625\MWD\Field Deliverables\Realtime\RTLas\Gamma\Old\SDGM_1060_4_24JUL19_0400_ML_BHI_GR.las"/>
    <x v="96"/>
    <n v="12824"/>
    <n v="15350"/>
    <n v="0.5"/>
    <x v="7"/>
    <x v="541"/>
  </r>
  <r>
    <s v="\\BHIDHAGEO01\WELLDATA\SHEDGUM\SDGM_1060_4\3625\LWD\Field\DS-Job109902674-SDGM_1060_4\3.625\MWD\Final Deliverables\LAS\Gamma\SDGM_1060_4_24JUL19_ML_BHI_GR.las"/>
    <x v="96"/>
    <n v="12824"/>
    <n v="15444"/>
    <n v="0.5"/>
    <x v="7"/>
    <x v="544"/>
  </r>
  <r>
    <s v="\\BHIDHAGEO01\WELLDATA\SHEDGUM\SDGM_1060_4\3625\LWD\Field\ClientDeliverables\LAS\SDGM_1060_4_24JUL19_ML_BHI_GR.las"/>
    <x v="96"/>
    <n v="12824"/>
    <n v="15444"/>
    <n v="0.5"/>
    <x v="7"/>
    <x v="544"/>
  </r>
  <r>
    <s v="\\BHIDHAGEO01\WELLDATA\SHEDGUM\SDGM_1065_0\5875\LWD\Field\SDGM_1065_0_5.875IN_ClientDeliverables\Final Las\SDGM_1065_0_07MAR2017_0800_ML_BHI_GR_TD.las"/>
    <x v="97"/>
    <n v="12597"/>
    <n v="15360"/>
    <n v="0.5"/>
    <x v="20"/>
    <x v="547"/>
  </r>
  <r>
    <s v="\\BHIDHAGEO01\WELLDATA\SHEDGUM\SDGM_1065_0\1200\LWD\Field\SDGM_1065_0_12in_ ClientDeliverables\Final Las\SDGM_1065_0_12FEB2017_0530_ML_BHI_GR_TD.las"/>
    <x v="97"/>
    <n v="10595"/>
    <n v="12649"/>
    <n v="0.5"/>
    <x v="20"/>
    <x v="549"/>
  </r>
  <r>
    <s v="\\BHIDHAGEO01\WELLDATA\SHEDGUM\SDGM_1065_0\5875\WL\Field\DELIVERABLES\SDGM_1065_0_8MAR2017_BHP_BAT.las"/>
    <x v="97"/>
    <n v="12546"/>
    <n v="15375"/>
    <n v="0.25"/>
    <x v="50"/>
    <x v="550"/>
  </r>
  <r>
    <s v="\\BHIDHAGEO01\WELLDATA\SHEDGUM\SDGM_1065_0\5875\WL\Field\DELIVERABLES\SDGM_1065_0_8MAR2017_HDIL-WGI-XMAC-ORIT-GR_ML_BAT.las"/>
    <x v="97"/>
    <n v="12546"/>
    <n v="15375"/>
    <n v="0.5"/>
    <x v="50"/>
    <x v="550"/>
  </r>
  <r>
    <s v="\\BHIDHAGEO01\WELLDATA\SHEDGUM\SDGM_1065_0\5875\WL\Field\DELIVERABLES\SDGM_1065_0_8MAR2017_HDIL-WGI-XMAC-ORIT-GR_RP_BAT.las"/>
    <x v="97"/>
    <n v="15000"/>
    <n v="15200"/>
    <n v="0.5"/>
    <x v="73"/>
    <x v="551"/>
  </r>
  <r>
    <s v="\\BHIDHAGEO01\WELLDATA\SHEDGUM\SDGM_1065_0\5875\WL\Field\DELIVERABLES\SDGM_1065_0_8MAR2017_ZDL-CN-DSL_RP_BAT.las"/>
    <x v="97"/>
    <n v="13200"/>
    <n v="13390"/>
    <n v="0.25"/>
    <x v="38"/>
    <x v="552"/>
  </r>
  <r>
    <s v="\\BHIDHAGEO01\WELLDATA\SHEDGUM\SDGM_1065_1\8375\LWD\Field\ClientDeliverables\Final LAS\SDGM_1065_1_22APR2017_1000_ML_BHI_GR-TD.las"/>
    <x v="98"/>
    <n v="12546"/>
    <n v="15142"/>
    <n v="0.5"/>
    <x v="20"/>
    <x v="554"/>
  </r>
  <r>
    <s v="\\BHIDHAGEO01\WELLDATA\SHEDGUM\SDGM_1065_1\8375\LWD\Field\ATTN Geoscience_JobNo8391971_SDGM-1065-1_8.375_DPS-43_ClientDeliverables\Final LAS\SDGM_1065_1_22APR2017_1000_ML_BHI_GR-TD.las"/>
    <x v="98"/>
    <n v="12546"/>
    <n v="15142"/>
    <n v="0.5"/>
    <x v="20"/>
    <x v="554"/>
  </r>
  <r>
    <s v="\\BHIDHAGEO01\WELLDATA\SHEDGUM\SDGM_1065_1\5875\WL\deliverables\SDGM_1065_1_6JUN2017_XMAC_WGI_ORIT_DSL_RP_BAT.las"/>
    <x v="98"/>
    <n v="15100"/>
    <n v="15294"/>
    <n v="0.25"/>
    <x v="8"/>
    <x v="555"/>
  </r>
  <r>
    <s v="\\BHIDHAGEO01\WELLDATA\SHEDGUM\SDGM_1069_0\5875\LWD\Field\ClientDeliverables\Rev01\LAS\RT\SDGM_1069_0_02SEP2016_NAVIGAMMA-MMT_ML_BHI.las"/>
    <x v="99"/>
    <n v="12522.5"/>
    <n v="14539"/>
    <n v="0.5"/>
    <x v="20"/>
    <x v="556"/>
  </r>
  <r>
    <s v="\\BHIDHAGEO01\WELLDATA\SHEDGUM\SDGM_1069_0\5875\LWD\Field\ClientDeliverables\LAS\RT\SDGM_1069_0_02SEP2016_NAVIGAMMA-MMT_ML_BHI.las"/>
    <x v="99"/>
    <n v="12522.5"/>
    <n v="14539"/>
    <n v="0.5"/>
    <x v="20"/>
    <x v="556"/>
  </r>
  <r>
    <s v="\\BHIDHAGEO01\WELLDATA\SHEDGUM\SDGM_1069_0\1200\LWD\Field\ClientDeliverables\LAS and DLIS_JobNo8112609\Realtime_JobNo8112609\SDGM_1069_0_23AUG2016_0645_ML_BHI_GR_TD.las"/>
    <x v="99"/>
    <n v="10752"/>
    <n v="12696"/>
    <n v="0.5"/>
    <x v="20"/>
    <x v="559"/>
  </r>
  <r>
    <s v="\\BHIDHAGEO01\WELLDATA\SHEDGUM\SDGM_1072_1\3625\LWD\Field\ClientDeliverables\LAS\SDGM_1072_1_05JUL2020_CTK_ML_BHI_TD.las"/>
    <x v="100"/>
    <n v="13001.5"/>
    <n v="15110"/>
    <n v="0.5"/>
    <x v="20"/>
    <x v="560"/>
  </r>
  <r>
    <s v="\\BHIDHAGEO01\WELLDATA\SHEDGUM\SDGM_1072_2\3625\LWD\Field\ClientDeliverables\LAS\SDGM_1072_2_16JUL2020_CTK_ML_BHI_TD.las"/>
    <x v="101"/>
    <n v="13295"/>
    <n v="14949"/>
    <n v="0.5"/>
    <x v="20"/>
    <x v="561"/>
  </r>
  <r>
    <s v="\\BHIDHAGEO01\WELLDATA\SHEDGUM\SDGM_1072_3\3625\LWD\Field\ClientDeliverables\LAS\SDGM_1072_3_23JUL2020_CTK_ML_BHI_TD.las"/>
    <x v="102"/>
    <n v="13275"/>
    <n v="15559"/>
    <n v="0.5"/>
    <x v="20"/>
    <x v="563"/>
  </r>
  <r>
    <s v="\\BHIDHAGEO01\WELLDATA\SHEDGUM\SDGM_1075_0\8375\LWD\Field\ClientDeliverables\Final LAS\SDGM_1075_0_20SEP16_1800_ML_BHI_GR_TD.las"/>
    <x v="103"/>
    <n v="11413"/>
    <n v="12406"/>
    <n v="0.5"/>
    <x v="20"/>
    <x v="566"/>
  </r>
  <r>
    <s v="\\BHIDHAGEO01\WELLDATA\SHEDGUM\SDGM_1075_0\1200\LWD\Field\Plot Comp_SDGM-1075-0_12in\ClientDeliverables\Final LAS\SDGM_1075_0_30AUG2016_NAVIGAMMA_ML_BHI.las"/>
    <x v="103"/>
    <n v="8211"/>
    <n v="10505"/>
    <n v="0.5"/>
    <x v="20"/>
    <x v="568"/>
  </r>
  <r>
    <s v="\\BHIDHAGEO01\WELLDATA\SHEDGUM\SDGM_1075_0\5875\LWD\Field\ClientDeliverables\Final LAS\SDGM_1075_0_30SEP16_1330_ML_BHI_GR_TD.las"/>
    <x v="103"/>
    <n v="12356"/>
    <n v="13046"/>
    <n v="0.5"/>
    <x v="20"/>
    <x v="569"/>
  </r>
  <r>
    <s v="\\BHIDHAGEO01\WELLDATA\SHEDGUM\SDGM_1081_0\1225\FIELD\ClientDeliverables\Final LAS\SDGM_1081_0_08NOV18_2100_ML_BHI_GR_TD.las"/>
    <x v="104"/>
    <n v="8756"/>
    <n v="10594"/>
    <n v="0.5"/>
    <x v="20"/>
    <x v="572"/>
  </r>
  <r>
    <s v="\\BHIDHAGEO01\WELLDATA\SHEDGUM\SDGM_1081_0\8375\LWD\FIELD\Client Deliverables\Final LAS\SDGM_1081_0_19NOV18_1500_ML_BHI_GR_TD.las"/>
    <x v="104"/>
    <n v="10377"/>
    <n v="13005"/>
    <n v="0.5"/>
    <x v="20"/>
    <x v="574"/>
  </r>
  <r>
    <s v="\\BHIDHAGEO01\WELLDATA\SHEDGUM\SDGM_1081_0\8375\LWD\FIELD\8.375_DPS-43_Full folder\8.375_DPS-43\MLWD\ClientDeliverables\Final LAS\SDGM_1081_0_19NOV18_1500_ML_BHI_GR_TD.las"/>
    <x v="104"/>
    <n v="10377"/>
    <n v="13005"/>
    <n v="0.5"/>
    <x v="20"/>
    <x v="574"/>
  </r>
  <r>
    <s v="\\BHIDHAGEO01\WELLDATA\SHEDGUM\SDGM_1082_1\2200\LWD\Field\ClientDeliverables\Final LAS\SDGM_1082_1_05MAR17_1020_ML_BHI_GR_TD.las"/>
    <x v="106"/>
    <n v="3673"/>
    <n v="4586"/>
    <n v="0.5"/>
    <x v="20"/>
    <x v="577"/>
  </r>
  <r>
    <s v="\\BHIDHAGEO01\WELLDATA\SHEDGUM\SDGM_1082_1\5875\WL\Field\DELIVERABLES\SDGM_1082_1_26APR2017_WGI_HDIL_XMAC_ORIT_ZDL_CN_GR_RP_BA.las"/>
    <x v="106"/>
    <n v="14950"/>
    <n v="15150"/>
    <n v="0.25"/>
    <x v="50"/>
    <x v="579"/>
  </r>
  <r>
    <s v="\\BHIDHAGEO01\WELLDATA\SHEDGUM\SDGM_1082_1\5875\WL\Field\DELIVERABLES\SDGM_1082_1_26APR2017_WGI_HDIL_XMAC_ORIT_ZDL_CN_GR_RP_BAT.las"/>
    <x v="106"/>
    <n v="14950"/>
    <n v="15150"/>
    <n v="0.25"/>
    <x v="50"/>
    <x v="579"/>
  </r>
  <r>
    <s v="\\BHIDHAGEO01\WELLDATA\SHEDGUM\SDGM_1082_1\5875\WL\Field\DELIVERABLES\SDGM_1082_1_26APR2017_XMAC_GR_CSG_BAT.las"/>
    <x v="106"/>
    <n v="10300"/>
    <n v="12500"/>
    <n v="0.25"/>
    <x v="83"/>
    <x v="580"/>
  </r>
  <r>
    <s v="\\BHIDHAGEO01\WELLDATA\SHEDGUM\SDGM_1084_1\8375\LWD\Field\ClientDeliverables\LAS\SDGM_1084_1_09MAR2022_GR_8375_ML_BHI_RT_TD.las"/>
    <x v="107"/>
    <n v="10828"/>
    <n v="13217"/>
    <n v="0.5"/>
    <x v="20"/>
    <x v="581"/>
  </r>
  <r>
    <s v="\\BHIDHAGEO01\WELLDATA\SHEDGUM\SDGM_1085_0\1200\LWD\Field\ClientDeliverables\LAS\SDGM_1085_0_02DEC19_1300_ML_BHI_GR_TD.las"/>
    <x v="108"/>
    <n v="10817"/>
    <n v="13134"/>
    <n v="0.5"/>
    <x v="6"/>
    <x v="583"/>
  </r>
  <r>
    <s v="\\BHIDHAGEO01\WELLDATA\SHEDGUM\SDGM_1085_0\5875\LWD\Field\ClientDeliverables\LAS\SDGM_1085_0_11Jan20_1100_ML_BHI_GR-RES-NEU-DEN-IMG_RT_TD.las"/>
    <x v="108"/>
    <n v="12992"/>
    <n v="17059.5"/>
    <n v="0.5"/>
    <x v="6"/>
    <x v="585"/>
  </r>
  <r>
    <s v="\\BHIDHAGEO01\WELLDATA\SHEDGUM\SDGM_1085_0\1200\WL\Field\DELIVERABLES\run2\SDGM_1085_0_11_OCT_2019_2ZDL_CN_GR_BAT_ML.las"/>
    <x v="108"/>
    <n v="120"/>
    <n v="629"/>
    <n v="0.25"/>
    <x v="84"/>
    <x v="587"/>
  </r>
  <r>
    <s v="\\BHIDHAGEO01\WELLDATA\SHEDGUM\SDGM_1085_0\1200\WL\Field\DELIVERABLES\run2\SDGM_1085_0_11_OCT_2019_2ZDL_CN_GR_BAT_RP.las"/>
    <x v="108"/>
    <n v="300"/>
    <n v="500"/>
    <n v="0.25"/>
    <x v="84"/>
    <x v="588"/>
  </r>
  <r>
    <s v="\\BHIDHAGEO01\WELLDATA\SHEDGUM\SDGM_1085_0\1200\WL\Field\DELIVERABLES\run1\SDGM_1085_0_11_OCT_2019_BHP_BAT.las"/>
    <x v="108"/>
    <n v="120"/>
    <n v="630.25"/>
    <n v="0.25"/>
    <x v="37"/>
    <x v="589"/>
  </r>
  <r>
    <s v="\\BHIDHAGEO01\WELLDATA\SHEDGUM\SDGM_1085_0\1200\WL\Field\DELIVERABLES\run1\SDGM_1085_0_11_OCT_2019_HDIL_WGI_XMAC_GR_BAT_ML.las"/>
    <x v="108"/>
    <n v="110"/>
    <n v="630.5"/>
    <n v="0.25"/>
    <x v="50"/>
    <x v="590"/>
  </r>
  <r>
    <s v="\\BHIDHAGEO01\WELLDATA\SHEDGUM\SDGM_1085_0\1200\WL\Field\DELIVERABLES\run1\SDGM_1085_0_11_OCT_2019_HDIL_WGI_XMAC_GR_BAT_RP.las"/>
    <x v="108"/>
    <n v="300"/>
    <n v="500"/>
    <n v="0.25"/>
    <x v="50"/>
    <x v="588"/>
  </r>
  <r>
    <s v="\\BHIDHAGEO01\WELLDATA\SHEDGUM\SDGM_1086_0\5875\LWD\Field\ClientDeliverables\Final las\SDGM_1086_0_18JUL16_1340_ML_BHI_GR_TD.las"/>
    <x v="109"/>
    <n v="12330"/>
    <n v="15152"/>
    <n v="0.5"/>
    <x v="20"/>
    <x v="591"/>
  </r>
  <r>
    <s v="\\BHIDHAGEO01\WELLDATA\SHEDGUM\SDGM_1087_0\5875\LWD\Field\ClientDeliverables\Final LAS\SDGM_1087_0_20FEB18_0630_ML_BHI_GR_TD.las"/>
    <x v="110"/>
    <n v="12288"/>
    <n v="15517"/>
    <n v="0.5"/>
    <x v="20"/>
    <x v="593"/>
  </r>
  <r>
    <s v="\\BHIDHAGEO01\WELLDATA\SHEDGUM\SDGM_1087_1\5875\LWD\Field\ClientDeliverables\Final LAS\SDGM_1087_1_12MAY18_2000_ML_BHI_GR-RES-DEN-NEU-IMG_RT.las"/>
    <x v="111"/>
    <n v="14449"/>
    <n v="17719"/>
    <n v="0.5"/>
    <x v="20"/>
    <x v="596"/>
  </r>
  <r>
    <s v="\\BHIDHAGEO01\WELLDATA\SHEDGUM\SDGM_1087_1\8375\LWD\FIELD\ClientDeliverables\LAS\SDGM_1087_1_17MAR18_0500_ML_BHI_MWD_GR_TD.las"/>
    <x v="111"/>
    <n v="12364"/>
    <n v="14567"/>
    <n v="0.5"/>
    <x v="20"/>
    <x v="597"/>
  </r>
  <r>
    <s v="\\BHIDHAGEO01\WELLDATA\SHEDGUM\SDGM_1087_1\8375\LWD\FIELD\8375in_NA-18\MLWD\ClientDeliverables\LAS\SDGM_1087_1_17MAR18_0500_ML_BHI_MWD_GR_TD.las"/>
    <x v="111"/>
    <n v="12364"/>
    <n v="14567"/>
    <n v="0.5"/>
    <x v="20"/>
    <x v="597"/>
  </r>
  <r>
    <s v="\\BHIDHAGEO01\WELLDATA\SHEDGUM\SDGM_1098_0\1600\LWD\Field\ClientDeliverables_rev01\ClientDeliverables\LAS\SDGM_1098_0_14Aug2018_0800_ML_BHI_GR_TD.las"/>
    <x v="113"/>
    <n v="5357"/>
    <n v="11013"/>
    <n v="0.5"/>
    <x v="20"/>
    <x v="600"/>
  </r>
  <r>
    <s v="\\BHIDHAGEO01\WELLDATA\SHEDGUM\SDGM_1098_0\1600\LWD\Field\ClientDeliverables\LAS\SDGM_1098_0_14Aug2018_0800_ML_BHI_GR_TD.las"/>
    <x v="113"/>
    <n v="5357"/>
    <n v="11014"/>
    <n v="0.5"/>
    <x v="20"/>
    <x v="601"/>
  </r>
  <r>
    <s v="\\BHIDHAGEO01\WELLDATA\SHEDGUM\SDGM_1098_0\1200\LWD\Field\ClientDeliverables\LAS\SDGM_1098_0_24Aug2018_0700_ML_BHI_GR_TD.las"/>
    <x v="113"/>
    <n v="10744"/>
    <n v="12972"/>
    <n v="0.5"/>
    <x v="20"/>
    <x v="602"/>
  </r>
  <r>
    <s v="\\BHIDHAGEO01\WELLDATA\SHEDGUM\SDGM_1103_0\8375\LWD\Field\8.375in_DPS-43_JobData\Field Deliverables\Realtime\RTLas\GR LAS\Relog\SDGM_1103_0_16MAR19_0800_ML_BHI_GR.las"/>
    <x v="114"/>
    <n v="12298"/>
    <n v="12497"/>
    <n v="0.5"/>
    <x v="20"/>
    <x v="605"/>
  </r>
  <r>
    <s v="\\BHIDHAGEO01\WELLDATA\SHEDGUM\SDGM_1103_0\8375\LWD\Field\8.375in_DPS-43_JobData\Field Deliverables\Realtime\RTLas\GR LAS\SDGM_1103_0_16MAR19_0800_ML_BHI_GR.las"/>
    <x v="114"/>
    <n v="12298"/>
    <n v="12497"/>
    <n v="0.5"/>
    <x v="20"/>
    <x v="605"/>
  </r>
  <r>
    <s v="\\BHIDHAGEO01\WELLDATA\SHEDGUM\SDGM_1103_0\8375\LWD\Field\8.375in_DPS-43_JobData\Field Deliverables\Realtime\RTLas\GR LAS\SDGM_1103_0_16MAR19_1800_ML_BHI_GR.las"/>
    <x v="114"/>
    <n v="12298"/>
    <n v="12799"/>
    <n v="0.5"/>
    <x v="20"/>
    <x v="606"/>
  </r>
  <r>
    <s v="\\BHIDHAGEO01\WELLDATA\SHEDGUM\SDGM_1103_0\8375\LWD\Field\8.375in_DPS-43_JobData\Field Deliverables\Realtime\RTLas\GR LAS\SDGM_1103_0_20MAR19_0500_ML_BHI_GR.las"/>
    <x v="114"/>
    <n v="12298"/>
    <n v="14884.5"/>
    <n v="0.5"/>
    <x v="20"/>
    <x v="614"/>
  </r>
  <r>
    <s v="\\BHIDHAGEO01\WELLDATA\SHEDGUM\SDGM_1103_0\8375\LWD\Field\8.375in_DPS-43_JobData\Field Deliverables\Realtime\RTLas\GR LAS\SDGM_1103_0_20MAR19_1100_ML_BHI_GR.las"/>
    <x v="114"/>
    <n v="12298"/>
    <n v="14899"/>
    <n v="0.5"/>
    <x v="20"/>
    <x v="616"/>
  </r>
  <r>
    <s v="\\BHIDHAGEO01\WELLDATA\SHEDGUM\SDGM_1103_0\1600\LWD\Field\ClientDeliverables_Rev1\ClientDeliverables\Final LAS\SDGM_1103_0_21FEB19_2230_ML_BHI_GR_TD.las"/>
    <x v="114"/>
    <n v="8657"/>
    <n v="10600"/>
    <n v="0.5"/>
    <x v="20"/>
    <x v="618"/>
  </r>
  <r>
    <s v="\\BHIDHAGEO01\WELLDATA\SHEDGUM\SDGM_1103_0\1600\LWD\Field\ClientDeliverables\ClientDeliverables\Final LAS\SDGM_1103_0_21FEB19_2230_ML_BHI_GR_TD.las"/>
    <x v="114"/>
    <n v="8657"/>
    <n v="10600"/>
    <n v="0.5"/>
    <x v="20"/>
    <x v="618"/>
  </r>
  <r>
    <s v="\\BHIDHAGEO01\WELLDATA\SHEDGUM\SDGM_1103_0\8375\LWD\Field\Final Deliverables\LAS\SDGM_1103_0_21MAR19_1900_ML_BHI_GR_TD.las"/>
    <x v="114"/>
    <n v="12298"/>
    <n v="14918"/>
    <n v="0.5"/>
    <x v="20"/>
    <x v="619"/>
  </r>
  <r>
    <s v="\\BHIDHAGEO01\WELLDATA\SHEDGUM\SDGM_1103_0\8375\LWD\Field\8.375in_DPS-43_JobData\Final Deliverables\LAS\SDGM_1103_0_21MAR19_1900_ML_BHI_GR_TD.las"/>
    <x v="114"/>
    <n v="12298"/>
    <n v="14918"/>
    <n v="0.5"/>
    <x v="20"/>
    <x v="619"/>
  </r>
  <r>
    <s v="\\BHIDHAGEO01\WELLDATA\SHEDGUM\SDGM_1103_0\8375\LWD\Field\8.375in_DPS-43_JobData\Field Deliverables\Realtime\RTLas\GR LAS\SDGM_1103_0_22MAR19_0500_ML_BHI_GR_TD.las"/>
    <x v="114"/>
    <n v="12298"/>
    <n v="14918"/>
    <n v="0.5"/>
    <x v="20"/>
    <x v="619"/>
  </r>
  <r>
    <s v="\\BHIDHAGEO01\WELLDATA\SHEDGUM\SDGM_1106_1\8375\LWD\Field\ClientDeliverables\LAS\SDGM_1106_1_16APR2022_GR_8375_ML_BHI_RT_TD.las"/>
    <x v="115"/>
    <n v="11343"/>
    <n v="12396"/>
    <n v="0.5"/>
    <x v="20"/>
    <x v="622"/>
  </r>
  <r>
    <s v="\\BHIDHAGEO01\WELLDATA\SHEDGUM\SDGM_1106_1\5875\LWD\Field\ClientDeliverables\LAS\SDGM_1106_1_27APR2022_GR_5875_ML_BHI_RT-TD.las"/>
    <x v="115"/>
    <n v="12282"/>
    <n v="12625"/>
    <n v="0.5"/>
    <x v="6"/>
    <x v="624"/>
  </r>
  <r>
    <s v="\\BHIDHAGEO01\WELLDATA\SHEDGUM\SDGM_1108_0\1200\LWD\Field\ClientDeliverables\LAS\SDGM_1108_0_11APR19_0500_ML_BHI_GR_TD.las"/>
    <x v="116"/>
    <n v="10951"/>
    <n v="13030"/>
    <n v="0.5"/>
    <x v="20"/>
    <x v="626"/>
  </r>
  <r>
    <s v="\\BHIDHAGEO01\WELLDATA\MARJAN\MRJN_486_0\1225\LWD\field\ClientDeliverables\Final LAS\New folder\SDGM_1108_0_29APR19_0500_ML_BHI_GR.las"/>
    <x v="116"/>
    <n v="12810"/>
    <n v="14776"/>
    <n v="0.5"/>
    <x v="20"/>
    <x v="628"/>
  </r>
  <r>
    <s v="\\BHIDHAGEO01\WELLDATA\SHEDGUM\SDGM_1111_3\5875\LWD\Field\ClientDeliverables\LAS\SDGM_1111_3_04OCT2022_GR_5875_ML_BHI_RT_TD.las"/>
    <x v="117"/>
    <n v="12003"/>
    <n v="13180"/>
    <n v="0.5"/>
    <x v="6"/>
    <x v="629"/>
  </r>
  <r>
    <s v="\\BHIDHAGEO01\WELLDATA\SHEDGUM\SGDM_1112_2\3625\LWD\Field\ClientDeliverables\LAS\SDGM_1112_2_27APR2020_CTK_ML_BHI_TD.las"/>
    <x v="118"/>
    <m/>
    <n v="14636"/>
    <n v="0.5"/>
    <x v="7"/>
    <x v="632"/>
  </r>
  <r>
    <s v="\\BHIDHAGEO01\WELLDATA\SHEDGUM\SDGM_1112_4\3625\LWD\Field\ClientDeliverables\LAS\SDGM_1112_4_07MAY2020_CTK_ML_BHI_TD.las"/>
    <x v="119"/>
    <n v="13231"/>
    <n v="14944"/>
    <n v="0.5"/>
    <x v="7"/>
    <x v="633"/>
  </r>
  <r>
    <s v="\\BHIDHAGEO01\WELLDATA\SHEDGUM\SDGM_1112_5\3625\LWD\Field\ClientDeliverables\LAS\SDGM_1112_5_17MAY2020_CTK_ML_BHI_TD.las"/>
    <x v="120"/>
    <n v="13185"/>
    <n v="14757"/>
    <n v="0.5"/>
    <x v="7"/>
    <x v="635"/>
  </r>
  <r>
    <s v="\\BHIDHAGEO01\WELLDATA\SHEDGUM\SDGM_1112_6\3625\LWD\Field\ClientDeliverables\LAS\SDGM_1112_6_21MAY2020_CTK_ML_BHI_TD.las"/>
    <x v="121"/>
    <n v="13165"/>
    <n v="13635"/>
    <n v="0.5"/>
    <x v="7"/>
    <x v="637"/>
  </r>
  <r>
    <s v="\\BHIDHAGEO01\WELLDATA\SHEDGUM\SDGM_1113_0\5875\LWD\Field\ClientDeliverables\Final LAS\SDGM_1113_0_24MAY17_0300_BHI_ML_GR_TD.las"/>
    <x v="122"/>
    <n v="12125"/>
    <n v="15037"/>
    <n v="0.5"/>
    <x v="20"/>
    <x v="639"/>
  </r>
  <r>
    <s v="\\BHIDHAGEO01\WELLDATA\SHEDGUM\SDGM_1113_0\5875\LWD\Field\5.875in_NBR-196\MLWD\ClientDeliverables\Final LAS\SDGM_1113_0_24MAY17_0300_BHI_ML_GR_TD.las"/>
    <x v="122"/>
    <n v="12125"/>
    <n v="15037"/>
    <n v="0.5"/>
    <x v="20"/>
    <x v="639"/>
  </r>
  <r>
    <s v="\\BHIDHAGEO01\WELLDATA\SHEDGUM\SDGM_1114_3\8375\LWD\Field\ClientDeliverables\LAS\SDGM_1114_3_28FEB2024_GR_8375_ML_BHI_RT_TD.las"/>
    <x v="123"/>
    <n v="11678"/>
    <n v="12615"/>
    <n v="0.5"/>
    <x v="20"/>
    <x v="640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64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6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85"/>
    <x v="647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8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6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6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6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6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6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6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6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6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6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6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6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6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6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6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6"/>
    <x v="682"/>
  </r>
  <r>
    <s v="\\BHIDHAGEO01\WELLDATA\SHEDGUM\SDGM_1118_0\5875\LWD\Field\ClientDeliverables\LAS\SDGM_1118_0_11OCT19_2200_ML_BHI_GR-RES-DEN-NEU-IMG_TD.las"/>
    <x v="69"/>
    <n v="15326"/>
    <n v="17589"/>
    <n v="0.5"/>
    <x v="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64"/>
    <x v="682"/>
  </r>
  <r>
    <s v="\\BHIDHAGEO01\WELLDATA\SHEDGUM\SDGM_1118_0\5875\LWD\Field\ClientDeliverables\LAS\SDGM_1118_0_12OCT19_GR-RES-DEN-NEU-IMG_MEM.las"/>
    <x v="69"/>
    <n v="15326"/>
    <n v="17589"/>
    <n v="0.5"/>
    <x v="64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6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6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6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6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6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6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6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6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6"/>
    <x v="684"/>
  </r>
  <r>
    <s v="\\BHIDHAGEO01\WELLDATA\SHEDGUM\SDGM_1118_0\8375\LWD\Field\ClinetDeliverables\LAS\SDGM_1118_0_21Augl19_1100_ML_BHI_GR_TD.las"/>
    <x v="69"/>
    <n v="12345"/>
    <n v="15498"/>
    <n v="0.5"/>
    <x v="20"/>
    <x v="699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6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6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6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6"/>
    <x v="704"/>
  </r>
  <r>
    <s v="\\BHIDHAGEO01\WELLDATA\SHEDGUM\SDGM_1118_0\1200\LWD\Field\DS-109913722-SDGM_1118_0\12 in\Field Deliverables\Realtime\RTLas\GR LAS\SDGM_1118_0_25Jul19_0500_ML_BHI_GR.las"/>
    <x v="69"/>
    <n v="10382"/>
    <n v="10624"/>
    <n v="0.5"/>
    <x v="20"/>
    <x v="705"/>
  </r>
  <r>
    <s v="\\BHIDHAGEO01\WELLDATA\SHEDGUM\SDGM_1118_0\1200\LWD\Field\DS-109913722-SDGM_1118_0\12 in\Field Deliverables\Realtime\RTLas\GR LAS\SDGM_1118_0_25Jul19_1100_ML_BHI_GR.las"/>
    <x v="69"/>
    <n v="10382"/>
    <n v="10728"/>
    <n v="0.5"/>
    <x v="20"/>
    <x v="707"/>
  </r>
  <r>
    <s v="\\BHIDHAGEO01\WELLDATA\SHEDGUM\SDGM_1118_0\1200\LWD\Field\DS-109913722-SDGM_1118_0\12 in\Field Deliverables\Realtime\RTLas\GR LAS\Petrolink\SDGM_1118_0_25Jul19_1800_ML_BHI_GR_For_Spike_Removal.las"/>
    <x v="69"/>
    <n v="10382"/>
    <n v="11071"/>
    <n v="0.5"/>
    <x v="20"/>
    <x v="709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6"/>
    <x v="710"/>
  </r>
  <r>
    <s v="\\BHIDHAGEO01\WELLDATA\SHEDGUM\SDGM_1118_0\1200\LWD\Field\DS-109913722-SDGM_1118_0\12 in\Field Deliverables\Realtime\RTLas\GR LAS\SDGM_1118_0_26Jul19_0500_ML_BHI_GR.las"/>
    <x v="69"/>
    <n v="10382"/>
    <n v="11381"/>
    <n v="0.5"/>
    <x v="20"/>
    <x v="711"/>
  </r>
  <r>
    <s v="\\BHIDHAGEO01\WELLDATA\SHEDGUM\SDGM_1118_0\1200\LWD\Field\DS-109913722-SDGM_1118_0\12 in\Field Deliverables\Realtime\RTLas\GR LAS\SDGM_1118_0_26Jul19_1100_ML_BHI_GR.las"/>
    <x v="69"/>
    <n v="10382"/>
    <n v="11638"/>
    <n v="0.5"/>
    <x v="20"/>
    <x v="713"/>
  </r>
  <r>
    <s v="\\BHIDHAGEO01\WELLDATA\SHEDGUM\SDGM_1118_0\1200\LWD\Field\DS-109913722-SDGM_1118_0\12 in\Field Deliverables\Realtime\RTLas\GR LAS\Petrolink\SDGM_1118_0_26Jul19_1500_ML_BHI_GR_For_Spike_Removal.las"/>
    <x v="69"/>
    <n v="10382"/>
    <n v="11823"/>
    <n v="0.5"/>
    <x v="20"/>
    <x v="715"/>
  </r>
  <r>
    <s v="\\BHIDHAGEO01\WELLDATA\SHEDGUM\SDGM_1118_0\1200\LWD\Field\DS-109913722-SDGM_1118_0\12 in\Field Deliverables\Realtime\RTLas\GR LAS\Petrolink\SDGM_1118_0_26Jul19_1740_ML_BHI_GR_For_Spike_Removal.las"/>
    <x v="69"/>
    <n v="10382"/>
    <n v="11874"/>
    <n v="0.5"/>
    <x v="20"/>
    <x v="716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6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6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64"/>
    <x v="682"/>
  </r>
  <r>
    <s v="\\BHIDHAGEO01\WELLDATA\SHEDGUM\SDGM_1118_0\1200\LWD\Field\DS-109913722-SDGM_1118_0\12 in\Field Deliverables\Realtime\RTLas\GR LAS\Petrolink\SDGM_1118_0_27Jul19_0200_ML_BHI_GR_For_Spike_Removal.las"/>
    <x v="69"/>
    <n v="5683"/>
    <n v="12012.5"/>
    <n v="0.5"/>
    <x v="20"/>
    <x v="720"/>
  </r>
  <r>
    <s v="\\BHIDHAGEO01\WELLDATA\SHEDGUM\SDGM_1118_0\1200\LWD\Field\DS-109913722-SDGM_1118_0\12 in\Field Deliverables\Realtime\RTLas\GR LAS\SDGM_1118_0_27Jul19_0500_ML_BHI_GR.las"/>
    <x v="69"/>
    <n v="10382"/>
    <n v="12015"/>
    <n v="0.5"/>
    <x v="20"/>
    <x v="721"/>
  </r>
  <r>
    <s v="\\BHIDHAGEO01\WELLDATA\SHEDGUM\SDGM_1118_0\1200\LWD\Field\DS-109913722-SDGM_1118_0\12 in\Field Deliverables\Realtime\RTLas\GR LAS\Petrolink\SDGM_1118_0_27Jul19_0530_ML_BHI_GR_For_Spike_Removal.las"/>
    <x v="69"/>
    <n v="10382"/>
    <n v="12095"/>
    <n v="0.5"/>
    <x v="20"/>
    <x v="723"/>
  </r>
  <r>
    <s v="\\BHIDHAGEO01\WELLDATA\SHEDGUM\SDGM_1118_0\1200\LWD\Field\DS-109913722-SDGM_1118_0\12 in\Field Deliverables\Realtime\RTLas\GR LAS\SDGM_1118_0_27Jul19_1100_ML_BHI_GR.las"/>
    <x v="69"/>
    <n v="10382"/>
    <n v="12164.5"/>
    <n v="0.5"/>
    <x v="20"/>
    <x v="724"/>
  </r>
  <r>
    <s v="\\BHIDHAGEO01\WELLDATA\SHEDGUM\SDGM_1118_0\1200\LWD\Field\DS-109913722-SDGM_1118_0\12 in\Field Deliverables\Realtime\RTLas\GR LAS\Petrolink\SDGM_1118_0_27Jul19_1500_ML_BHI_GR_For_Spike_Removal.las"/>
    <x v="69"/>
    <n v="10382"/>
    <n v="12282"/>
    <n v="0.5"/>
    <x v="20"/>
    <x v="726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6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6"/>
    <x v="728"/>
  </r>
  <r>
    <s v="\\BHIDHAGEO01\WELLDATA\SHEDGUM\SDGM_1118_0\1200\LWD\Field\DS-109913722-SDGM_1118_0\12 in\Field Deliverables\Realtime\RTLas\GR LAS\SDGM_1118_0_28Jul19_0500_ML_BHI_GR.las"/>
    <x v="69"/>
    <n v="10382"/>
    <n v="12415"/>
    <n v="0.5"/>
    <x v="20"/>
    <x v="729"/>
  </r>
  <r>
    <s v="\\BHIDHAGEO01\WELLDATA\SHEDGUM\SDGM_1118_0\1200\LWD\Field\DS-109913722-SDGM_1118_0\12 in\Field Deliverables\Realtime\RTLas\GR LAS\SDGM_1118_0_28Jul19_1100_ML_BHI_GR.las"/>
    <x v="69"/>
    <n v="10382"/>
    <n v="12520"/>
    <n v="0.5"/>
    <x v="20"/>
    <x v="731"/>
  </r>
  <r>
    <s v="\\BHIDHAGEO01\WELLDATA\SHEDGUM\SDGM_1118_0\1200\LWD\Field\DS-109913722-SDGM_1118_0\12 in\Field Deliverables\Realtime\RTLas\GR LAS\Petrolink\SDGM_1118_0_28Jul19_1400_ML_BHI_GR_For_Spike_Removal.las"/>
    <x v="69"/>
    <n v="10382"/>
    <n v="12595"/>
    <n v="0.5"/>
    <x v="20"/>
    <x v="732"/>
  </r>
  <r>
    <s v="\\BHIDHAGEO01\WELLDATA\SHEDGUM\SDGM_1118_0\1200\LWD\Field\DS-109913722-SDGM_1118_0\12 in\Field Deliverables\Realtime\RTLas\GR LAS\Petrolink\SDGM_1118_0_28Jul19_1700_ML_BHI_GR_For_Spike_Removal.las"/>
    <x v="69"/>
    <n v="10382"/>
    <n v="12639"/>
    <n v="0.5"/>
    <x v="20"/>
    <x v="733"/>
  </r>
  <r>
    <s v="\\BHIDHAGEO01\WELLDATA\SHEDGUM\SDGM_1118_0\1200\LWD\Field\DS-109913722-SDGM_1118_0\12 in\Field Deliverables\Realtime\RTLas\GR LAS\SDGM_1118_0_28Jul19_2000_ML_BHI_GR_TD.las"/>
    <x v="69"/>
    <n v="10382"/>
    <n v="12639"/>
    <n v="0.5"/>
    <x v="20"/>
    <x v="733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6"/>
    <x v="734"/>
  </r>
  <r>
    <s v="\\BHIDHAGEO01\WELLDATA\SHEDGUM\SDGM_1118_0\5875\LWD\Field\DS_109913722_SDGM_1118_0\5875in\Field Deliverables\Realtime\RTLas\Archive\SDGM_1118_0_29Augl19_0500_ML_BHI_GR_Relog.las"/>
    <x v="69"/>
    <n v="15326"/>
    <n v="15556"/>
    <n v="0.5"/>
    <x v="6"/>
    <x v="736"/>
  </r>
  <r>
    <s v="\\BHIDHAGEO01\WELLDATA\SHEDGUM\SDGM_1118_0\1200\LWD\Field\DS-109913722-SDGM_1118_0\12 in\Final Deliverables\LAS\SDGM_1118_0_29Jul19_0100_ML_BHI_GR_TD.las"/>
    <x v="69"/>
    <n v="10382"/>
    <n v="12639"/>
    <n v="0.5"/>
    <x v="20"/>
    <x v="733"/>
  </r>
  <r>
    <s v="\\BHIDHAGEO01\WELLDATA\SHEDGUM\SDGM_1118_0\1200\LWD\Field\ClientDeliverables\LAS\SDGM_1118_0_29Jul19_0100_ML_BHI_GR_TD.las"/>
    <x v="69"/>
    <n v="10382"/>
    <n v="12639"/>
    <n v="0.5"/>
    <x v="20"/>
    <x v="733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6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6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6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6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6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6"/>
    <x v="744"/>
  </r>
  <r>
    <s v="\\BHIDHAGEO01\WELLDATA\SHEDGUM\SDGM_1121_0\5.875_NBR-196\MLWD\Field\ClientDeliverables Rev1\Final LAS\SDGM_1121_0_03Sep17_1600_ML_BHI_GR_TD.las"/>
    <x v="124"/>
    <n v="12512"/>
    <n v="13067"/>
    <n v="0.5"/>
    <x v="20"/>
    <x v="746"/>
  </r>
  <r>
    <s v="\\BHIDHAGEO01\WELLDATA\SHEDGUM\SDGM_1121_0\5.875_NBR-196\MLWD\Field\ClientDeliverables\Final LAS\SDGM_1121_0_03Sep17_1600_ML_BHI_GR_TD.las"/>
    <x v="124"/>
    <n v="12512"/>
    <n v="13067"/>
    <n v="0.5"/>
    <x v="20"/>
    <x v="746"/>
  </r>
  <r>
    <s v="\\BHIDHAGEO01\WELLDATA\SHEDGUM\SDGM_1121_0\12.00_NBR-196\LWD\Field\MLWD\ClientDeliverables\Final LAS\SDGM_1121_0_22Aug17_1100_ML_BHI_GR_TD.las"/>
    <x v="124"/>
    <n v="10953"/>
    <n v="12675"/>
    <n v="0.5"/>
    <x v="20"/>
    <x v="748"/>
  </r>
  <r>
    <s v="\\BHIDHAGEO01\WELLDATA\SHEDGUM\SDGM_1121_0\12.00_NBR-196\LWD\Field\ClientDeliverables\Final LAS\SDGM_1121_0_22Aug17_1100_ML_BHI_GR_TD.las"/>
    <x v="124"/>
    <n v="10953"/>
    <n v="12675"/>
    <n v="0.5"/>
    <x v="20"/>
    <x v="748"/>
  </r>
  <r>
    <s v="\\BHIDHAGEO01\WELLDATA\SHEDGUM\SDGM_1122_2\8375\LWD\Field\ClientDeliverables\LAS\SDGM_1122_2_26NOV2022_GR_8375_ML_BHI_RT_TD.las"/>
    <x v="125"/>
    <n v="11084.5"/>
    <n v="11296"/>
    <n v="0.5"/>
    <x v="20"/>
    <x v="750"/>
  </r>
  <r>
    <s v="\\BHIDHAGEO01\WELLDATA\SHEDGUM\SDGM_1122_3\8375\LWD\Field\ClientDeliverables\LAS\SDGM_1122_3_02DEC2022_GR_8375_ML_BHI_RT_TD.las"/>
    <x v="126"/>
    <n v="11053"/>
    <n v="12826"/>
    <n v="0.5"/>
    <x v="20"/>
    <x v="752"/>
  </r>
  <r>
    <s v="\\BHIDHAGEO01\WELLDATA\SHEDGUM\SDGM_1122_3\5875\LWD\Field\ClientDeliverables\LAS\SDGM_1122_3_16DEC2022_GR_5875_ML_BHI_RT_TD.las"/>
    <x v="126"/>
    <n v="12710.5"/>
    <n v="13091"/>
    <n v="0.5"/>
    <x v="20"/>
    <x v="754"/>
  </r>
  <r>
    <s v="\\BHIDHAGEO01\WELLDATA\SHEDGUM\SDGM_1124_3\3625\LWD\FIELD\SDGM-1124-3_DS_Job109482660\3.625_XTD-3\MLWD\ClientDeliverables\Gamma\SDGM_1124_3_06NOV18_ML_BHI_GR.las"/>
    <x v="127"/>
    <n v="13196"/>
    <n v="16012"/>
    <n v="0.5"/>
    <x v="7"/>
    <x v="756"/>
  </r>
  <r>
    <s v="\\BHIDHAGEO01\WELLDATA\SHEDGUM\SDGM_1124_3\5875\LWD\FIELD\ClientDeliverables\Final LAS\SDGM_1124_3_13AUG18_0500_ML_BHI_GR_TD.las"/>
    <x v="127"/>
    <n v="11567"/>
    <n v="13251"/>
    <n v="0.5"/>
    <x v="20"/>
    <x v="758"/>
  </r>
  <r>
    <s v="\\BHIDHAGEO01\WELLDATA\SHEDGUM\SDGM_1124_4\3625\LWD\Field\SDGM-1124-4_DS_Job109482660\3.625_XTD-3\MLWD\ClientDeliverables\Gamma\SDGM_1124_4_13NOV18_ML_BHI_GR.las"/>
    <x v="128"/>
    <n v="13431"/>
    <n v="15980"/>
    <n v="0.5"/>
    <x v="7"/>
    <x v="761"/>
  </r>
  <r>
    <s v="\\BHIDHAGEO01\WELLDATA\SHEDGUM\SDGM_1124_5\3625\LWD\FIELD\SDGM-1124-5_DS_Job109482660\3.625_XTD-3\MLWD\ClientDeliverables\Gamma\SDGM_1124_5_19NOV18_ML_BHI_GR.las"/>
    <x v="129"/>
    <n v="13406.5"/>
    <n v="15264"/>
    <n v="0.5"/>
    <x v="7"/>
    <x v="763"/>
  </r>
  <r>
    <s v="\\BHIDHAGEO01\WELLDATA\SHEDGUM\SDGM_1126_0\8375\LWD\Field\SDGM_1126_0_1_DS_JobNo8951389\8.375in_DPS-43\MLWD\ClientDeliverables\EOS_SDGM_1126_0_DS_JobNo8951389_8.375in_DPS-43\Final LAS\SDGM_1126_0_01FEB2018_1425_BHI_MWD_GR_TD.las"/>
    <x v="65"/>
    <n v="12275"/>
    <n v="15154.5"/>
    <n v="0.5"/>
    <x v="7"/>
    <x v="765"/>
  </r>
  <r>
    <s v="\\BHIDHAGEO01\WELLDATA\SHEDGUM\SDGM_1126_0\1200\LWD\Field\ClientDeliverables\SDGM_1126_0_DS_JobNo8951389\12in_DPS-43\MLWD\Miscellaneous\LAS and DLIS\Realtime\OLD\SDGM_1126_0_07Jan2018_0500_BHI_LWD_GR.las"/>
    <x v="65"/>
    <n v="10360"/>
    <n v="10428"/>
    <n v="0.5"/>
    <x v="7"/>
    <x v="766"/>
  </r>
  <r>
    <s v="\\BHIDHAGEO01\WELLDATA\SHEDGUM\SDGM_1126_0\1200\LWD\Field\ClientDeliverables\SDGM_1126_0_DS_JobNo8951389\12in_DPS-43\MLWD\Miscellaneous\LAS and DLIS\Realtime\SDGM_1126_0_07Jan2018_0500_BHI_LWD_GR.las"/>
    <x v="65"/>
    <n v="10360"/>
    <n v="10579.5"/>
    <n v="0.5"/>
    <x v="7"/>
    <x v="767"/>
  </r>
  <r>
    <s v="\\BHIDHAGEO01\WELLDATA\SHEDGUM\SDGM_1126_0\1200\LWD\Field\ClientDeliverables\SDGM_1126_0_DS_JobNo8951389\12in_DPS-43\MLWD\Miscellaneous\LAS and DLIS\Realtime\OLD\SDGM_1126_0_07Jan2018_1100_BHI_LWD_GR.las"/>
    <x v="65"/>
    <n v="10360"/>
    <n v="10662"/>
    <n v="0.5"/>
    <x v="7"/>
    <x v="768"/>
  </r>
  <r>
    <s v="\\BHIDHAGEO01\WELLDATA\SHEDGUM\SDGM_1126_0\1200\LWD\Field\ClientDeliverables\SDGM_1126_0_DS_JobNo8951389\12in_DPS-43\MLWD\Miscellaneous\LAS and DLIS\Realtime\SDGM_1126_0_08Jan2018_0500_BHI_LWD_GR.las"/>
    <x v="65"/>
    <n v="10360"/>
    <n v="10861"/>
    <n v="0.5"/>
    <x v="7"/>
    <x v="769"/>
  </r>
  <r>
    <s v="\\BHIDHAGEO01\WELLDATA\SHEDGUM\SDGM_1126_0\1200\LWD\Field\ClientDeliverables\SDGM_1126_0_DS_JobNo8951389\12in_DPS-43\MLWD\Miscellaneous\LAS and DLIS\Realtime\OLD\SDGM_1126_0_08Jan2018_0600_BHI_LWD_GR.las"/>
    <x v="65"/>
    <n v="10360"/>
    <n v="10861"/>
    <n v="0.5"/>
    <x v="7"/>
    <x v="769"/>
  </r>
  <r>
    <s v="\\BHIDHAGEO01\WELLDATA\SHEDGUM\SDGM_1126_0\1200\LWD\Field\ClientDeliverables\SDGM_1126_0_DS_JobNo8951389\12in_DPS-43\MLWD\Miscellaneous\LAS and DLIS\Realtime\OLD\SDGM_1126_0_08Jan2018_1100_BHI_LWD_GR.las"/>
    <x v="65"/>
    <n v="10360"/>
    <n v="11052"/>
    <n v="0.5"/>
    <x v="7"/>
    <x v="770"/>
  </r>
  <r>
    <s v="\\BHIDHAGEO01\WELLDATA\SHEDGUM\SDGM_1126_0\1200\LWD\Field\ClientDeliverables\SDGM_1126_0_DS_JobNo8951389\12in_DPS-43\MLWD\Miscellaneous\LAS and DLIS\Realtime\OLD\SDGM_1126_0_09Jan2018_0400_BHI_LWD_GR.las"/>
    <x v="65"/>
    <n v="10360"/>
    <n v="11535"/>
    <n v="0.5"/>
    <x v="7"/>
    <x v="771"/>
  </r>
  <r>
    <s v="\\BHIDHAGEO01\WELLDATA\SHEDGUM\SDGM_1126_0\1200\LWD\Field\ClientDeliverables\SDGM_1126_0_DS_JobNo8951389\12in_DPS-43\MLWD\Miscellaneous\LAS and DLIS\Realtime\OLD\SDGM_1126_0_09Jan2018_1100_BHI_LWD_GR.las"/>
    <x v="65"/>
    <n v="10360"/>
    <n v="11668.5"/>
    <n v="0.5"/>
    <x v="7"/>
    <x v="772"/>
  </r>
  <r>
    <s v="\\BHIDHAGEO01\WELLDATA\SHEDGUM\SDGM_1126_0\1200\LWD\Field\ClientDeliverables\SDGM_1126_0_DS_JobNo8951389\12in_DPS-43\MLWD\Miscellaneous\LAS and DLIS\Realtime\OLD\SDGM_1126_0_10Jan2018_0400_BHI_LWD_GR.las"/>
    <x v="65"/>
    <n v="10360"/>
    <n v="11822"/>
    <n v="0.5"/>
    <x v="7"/>
    <x v="773"/>
  </r>
  <r>
    <s v="\\BHIDHAGEO01\WELLDATA\SHEDGUM\SDGM_1126_0\1200\LWD\Field\ClientDeliverables\SDGM_1126_0_DS_JobNo8951389\12in_DPS-43\MLWD\Miscellaneous\LAS and DLIS\Realtime\OLD\SDGM_1126_0_10Jan2018_1700_BHI_LWD_GR.las"/>
    <x v="65"/>
    <n v="10360"/>
    <n v="12007"/>
    <n v="0.5"/>
    <x v="7"/>
    <x v="774"/>
  </r>
  <r>
    <s v="\\BHIDHAGEO01\WELLDATA\SHEDGUM\SDGM_1126_0\1200\LWD\Field\ClientDeliverables\SDGM_1126_0_DS_JobNo8951389\12in_DPS-43\MLWD\Miscellaneous\LAS and DLIS\Realtime\OLD\SDGM_1126_0_11Jan2018_0400_BHI_LWD_GR.las"/>
    <x v="65"/>
    <n v="10360"/>
    <n v="12118"/>
    <n v="0.5"/>
    <x v="7"/>
    <x v="775"/>
  </r>
  <r>
    <s v="\\BHIDHAGEO01\WELLDATA\SHEDGUM\SDGM_1126_0\1200\LWD\Field\ClientDeliverables\SDGM_1126_0_DS_JobNo8951389\12in_DPS-43\MLWD\Miscellaneous\LAS and DLIS\Realtime\OLD\SDGM_1126_0_11Jan2018_1100_BHI_LWD_GR.las"/>
    <x v="65"/>
    <n v="10360"/>
    <n v="12221.5"/>
    <n v="0.5"/>
    <x v="7"/>
    <x v="776"/>
  </r>
  <r>
    <s v="\\BHIDHAGEO01\WELLDATA\SHEDGUM\SDGM_1126_0\1200\LWD\Field\ClientDeliverables\SDGM_1126_0_DS_JobNo8951389\12in_DPS-43\MLWD\Miscellaneous\LAS and DLIS\Realtime\OLD\SDGM_1126_0_12Jan2018_0400_BHI_LWD_GR.las"/>
    <x v="65"/>
    <n v="10360"/>
    <n v="12408"/>
    <n v="0.5"/>
    <x v="7"/>
    <x v="381"/>
  </r>
  <r>
    <s v="\\BHIDHAGEO01\WELLDATA\SHEDGUM\SDGM_1126_0\1200\LWD\Field\ClientDeliverables\SDGM_1126_0_DS_JobNo8951389\12in_DPS-43\MLWD\Miscellaneous\LAS and DLIS\Realtime\SDGM_1126_0_12Jan2018_0800_BHI_LWD_GR_TD.las"/>
    <x v="65"/>
    <n v="10360"/>
    <n v="12449"/>
    <n v="0.5"/>
    <x v="7"/>
    <x v="777"/>
  </r>
  <r>
    <s v="\\BHIDHAGEO01\WELLDATA\SHEDGUM\SDGM_1126_0\1200\LWD\Field\ClientDeliverables\SDGM_1126_0_DS_JobNo8951389\12in_DPS-43\MLWD\ClientDeliverables\Final LAS\SDGM_1126_0_12Jan2018_0800_BHI_LWD_GR_TD.las"/>
    <x v="65"/>
    <n v="10360"/>
    <n v="12449"/>
    <n v="0.5"/>
    <x v="7"/>
    <x v="777"/>
  </r>
  <r>
    <s v="\\BHIDHAGEO01\WELLDATA\SHEDGUM\SDGM_1127_0\5875\LWD\FIELD\ClientDeliverables\Rev11\Final LAS\SDGM_1127_0_14NOV17_0200_ML_BHI_GR_TD.las"/>
    <x v="130"/>
    <n v="12317"/>
    <n v="14720"/>
    <n v="0.5"/>
    <x v="20"/>
    <x v="778"/>
  </r>
  <r>
    <s v="\\BHIDHAGEO01\WELLDATA\SHEDGUM\SDGM_1127_0\5875\LWD\FIELD\ClientDeliverables\Final LAS\SDGM_1127_0_14NOV17_0200_ML_BHI_GR_TD.las"/>
    <x v="130"/>
    <n v="12317"/>
    <n v="14720"/>
    <n v="0.5"/>
    <x v="20"/>
    <x v="778"/>
  </r>
  <r>
    <s v="\\BHIDHAGEO01\WELLDATA\SHEDGUM\SDGM_1127_0\1200\LWD\Field\ClientDeliverables\rev_v11\Final LAS\SDGM_1127_0_27OCT17_0400_ML_BHI_GR_TD.las"/>
    <x v="130"/>
    <n v="10685"/>
    <n v="12485"/>
    <n v="0.5"/>
    <x v="20"/>
    <x v="780"/>
  </r>
  <r>
    <s v="\\BHIDHAGEO01\WELLDATA\SHEDGUM\SDGM_1127_0\1200\LWD\Field\ClientDeliverables\Final LAS\SDGM_1127_0_27OCT17_0400_ML_BHI_GR_TD.las"/>
    <x v="130"/>
    <n v="10685"/>
    <n v="12485"/>
    <n v="0.5"/>
    <x v="20"/>
    <x v="780"/>
  </r>
  <r>
    <s v="\\BHIDHAGEO01\WELLDATA\SHEDGUM\SDGM_1132_0\1600\WL\Field\Deliverables\SDGM_1132_08SEP2018_XMAC-ZDL-ZDL-GR_RP.las"/>
    <x v="131"/>
    <n v="10430"/>
    <n v="10630"/>
    <n v="0.25"/>
    <x v="27"/>
    <x v="781"/>
  </r>
  <r>
    <s v="\\BHIDHAGEO01\WELLDATA\SHEDGUM\SDGM_1132_0\5875\WL\FIELD\Deliverables\RUN2\SDGM_1132_0_03OCT2018_HDIL_ZDL_CN_GR_ML_BAT.las"/>
    <x v="131"/>
    <n v="12440"/>
    <n v="14480.5"/>
    <n v="0.25"/>
    <x v="56"/>
    <x v="782"/>
  </r>
  <r>
    <s v="\\BHIDHAGEO01\WELLDATA\SHEDGUM\SDGM_1132_0\5875\WL\FIELD\Deliverables\RUN2\SDGM_1132_0_03OCT2018_HDIL_ZDL_CN_GR_RP_BAT.las"/>
    <x v="131"/>
    <n v="12700"/>
    <n v="12900"/>
    <n v="0.25"/>
    <x v="56"/>
    <x v="783"/>
  </r>
  <r>
    <s v="\\BHIDHAGEO01\WELLDATA\SHEDGUM\SDGM_1132_0\1200\WL\Field\DELIVERABLES\SDGM_1132_0_16SEP2018_XMAC-ORIT-ZDL-ZDL-GR_BAT_RP.las"/>
    <x v="131"/>
    <n v="10850"/>
    <n v="11050"/>
    <n v="0.25"/>
    <x v="26"/>
    <x v="784"/>
  </r>
  <r>
    <s v="\\BHIDHAGEO01\WELLDATA\SHEDGUM\SDGM_1133_1\5875\LWD\Field\JobData\Final Deliverables\LAS\SDGM_1133_1_01NOV19_0100_ML_BHI_GR_RES_RT_TD.las"/>
    <x v="67"/>
    <n v="14977.5"/>
    <n v="19016"/>
    <n v="0.5"/>
    <x v="20"/>
    <x v="785"/>
  </r>
  <r>
    <s v="\\BHIDHAGEO01\WELLDATA\SHEDGUM\SDGM_1133_1\5875\LWD\Field\ClientDeliverables\LAS\SDGM_1133_1_01NOV19_0100_ML_BHI_GR_RES_RT_TD.las"/>
    <x v="67"/>
    <n v="14977.5"/>
    <n v="19016"/>
    <n v="0.5"/>
    <x v="20"/>
    <x v="785"/>
  </r>
  <r>
    <s v="\\BHIDHAGEO01\WELLDATA\SHEDGUM\SDGM_1133_1\5875\LWD\Field\JobData\Field Deliverables\Realtime\RTLas\Old\SDGM_1133_1_01OCT19_0900_ML_BHI_GR_RES_RT.las"/>
    <x v="67"/>
    <n v="14977.5"/>
    <n v="15126.5"/>
    <n v="0.5"/>
    <x v="20"/>
    <x v="788"/>
  </r>
  <r>
    <s v="\\BHIDHAGEO01\WELLDATA\SHEDGUM\SDGM_1133_1\5875\LWD\Field\ClientDeliverables\LAS\SDGM_1133_1_02NOV19_GR_RES_MEM.las"/>
    <x v="67"/>
    <n v="14977.5"/>
    <n v="19017"/>
    <n v="0.5"/>
    <x v="64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20"/>
    <x v="791"/>
  </r>
  <r>
    <s v="\\BHIDHAGEO01\WELLDATA\SHEDGUM\SDGM_1133_1\5875\LWD\Field\JobData\Field Deliverables\Realtime\RTLas\Old\SDGM_1133_1_03OCT19_1100_ML_BHI_GR_RES_RT.las"/>
    <x v="67"/>
    <n v="14977.5"/>
    <n v="15527"/>
    <n v="0.5"/>
    <x v="20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20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20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20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20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20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20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20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20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20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20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20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20"/>
    <x v="813"/>
  </r>
  <r>
    <s v="\\BHIDHAGEO01\WELLDATA\SHEDGUM\SDGM_1133_1\5875\LWD\Field\JobData\Field Deliverables\Realtime\RTLas\Old\SDGM_1133_1_16OCT19_1100_ML_BHI_GR_RES_RT.las"/>
    <x v="67"/>
    <n v="14977.5"/>
    <n v="17121"/>
    <n v="0.5"/>
    <x v="20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20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20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20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20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20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64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20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20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20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20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20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20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20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20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20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20"/>
    <x v="847"/>
  </r>
  <r>
    <s v="\\BHIDHAGEO01\WELLDATA\SHEDGUM\SDGM_1133_1\5875\LWD\Field\JobData\Field Deliverables\Realtime\RTLas\Old\SDGM_1133_1_30OCT19_0500_ML_BHI_GR_RES_RT.las"/>
    <x v="67"/>
    <n v="14977.5"/>
    <n v="18597.5"/>
    <n v="0.5"/>
    <x v="20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20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20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20"/>
    <x v="854"/>
  </r>
  <r>
    <s v="\\BHIDHAGEO01\WELLDATA\SHEDGUM\SDGM_1133_1\5875\LWD\Field\JobData\Field Deliverables\Realtime\RTLas\SDGM_1133_1_31OCT19_1300_ML_BHI_GR_RES_RT.las"/>
    <x v="67"/>
    <n v="14977.5"/>
    <n v="18875.5"/>
    <n v="0.5"/>
    <x v="20"/>
    <x v="856"/>
  </r>
  <r>
    <s v="\\BHIDHAGEO01\WELLDATA\SHEDGUM\SDGM_1138_1\5875\LWD\Field\DS_110324471_SDGM_1138_1\SDGM_1138_1_5.875in\Field Deliverables\Realtime\RTLas\old\SDGM_1133_2_04Dec19_0500_ML_BHI_GR_RT.las"/>
    <x v="6"/>
    <n v="14973"/>
    <n v="15140"/>
    <n v="0.5"/>
    <x v="20"/>
    <x v="857"/>
  </r>
  <r>
    <s v="\\BHIDHAGEO01\WELLDATA\SHEDGUM\SDGM_1133_2\5875\LWD\Field\JobData\DPS-45\Job Data\DS_110036382_SDGM-1133_2\5.875\Field Deliverables\Realtime\RTLas\old\SDGM_1133_2_04Dec19_0500_ML_BHI_GR_RT.las"/>
    <x v="6"/>
    <n v="14973"/>
    <n v="15140"/>
    <n v="0.5"/>
    <x v="20"/>
    <x v="857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6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6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6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6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6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6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6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6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6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6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6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6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6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6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6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6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6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6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6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6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6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6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6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6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6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6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6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6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6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6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6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6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6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6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6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6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6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6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6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6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6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6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6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6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6"/>
    <x v="890"/>
  </r>
  <r>
    <s v="\\BHIDHAGEO01\WELLDATA\SHEDGUM\SDGM_1133_2\5875\LWD\Field\ClientDeliverables\LAS\SDGM_1133_2_17Dec19_1630_ML_BHI_GR_RES_RT_TD.las"/>
    <x v="6"/>
    <n v="14973"/>
    <n v="16780"/>
    <n v="0.5"/>
    <x v="6"/>
    <x v="890"/>
  </r>
  <r>
    <s v="\\BHIDHAGEO01\WELLDATA\SHEDGUM\SDGM_1133_2\5875\LWD\Field\ClientDeliverables\LAS\SDGM_1133_2_18Dec19_GR_RES_MEM.las"/>
    <x v="6"/>
    <n v="14973"/>
    <n v="16780"/>
    <n v="0.5"/>
    <x v="64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64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64"/>
    <x v="891"/>
  </r>
  <r>
    <s v="\\BHIDHAGEO01\WELLDATA\SHEDGUM\SDGM_1138_1\5875\LWD\Field\DS_110324471_SDGM_1138_1\SDGM_1138_1_5.875in\Field Deliverables\Realtime\RTLas\old\SDGM_1133_2_RT_Relog.las"/>
    <x v="6"/>
    <n v="14973"/>
    <n v="15138"/>
    <n v="0.5"/>
    <x v="20"/>
    <x v="892"/>
  </r>
  <r>
    <s v="\\BHIDHAGEO01\WELLDATA\SHEDGUM\SDGM_1133_2\5875\LWD\Field\JobData\DPS-45\Job Data\DS_110036382_SDGM-1133_2\5.875\Field Deliverables\Realtime\RTLas\old\SDGM_1133_2_RT_Relog.las"/>
    <x v="6"/>
    <n v="14973"/>
    <n v="15138"/>
    <n v="0.5"/>
    <x v="20"/>
    <x v="892"/>
  </r>
  <r>
    <s v="\\BHIDHAGEO01\WELLDATA\SHEDGUM\SDGM_1137_0\5875\LWD\Field\ClientDeliverables\LAS\SDGM_1137_0_07MAY2021_GR_5875_ML_BHI_RT_TD.las"/>
    <x v="132"/>
    <n v="12709"/>
    <n v="15035"/>
    <n v="0.5"/>
    <x v="20"/>
    <x v="894"/>
  </r>
  <r>
    <s v="\\BHIDHAGEO01\WELLDATA\SHEDGUM\SDGM_1137_0\1200\LWD\Field\ClientDeliverables\LAS\SDGM_1137_0_18APR2021_GR_1200_ML_BHI_RT_TD.las"/>
    <x v="132"/>
    <n v="5255"/>
    <n v="11120"/>
    <n v="0.5"/>
    <x v="6"/>
    <x v="896"/>
  </r>
  <r>
    <s v="\\BHIDHAGEO01\WELLDATA\SHEDGUM\SDGM_1137_0\8375\LWD\Field\ClientDeliverables\LAS\SDGM_1137_0_27APR2021_GR_8375_ML_BHI_RT_TD.las"/>
    <x v="132"/>
    <n v="10927"/>
    <n v="12915"/>
    <n v="0.5"/>
    <x v="20"/>
    <x v="898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6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6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6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6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6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6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6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6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6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6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6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6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6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6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6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6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6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6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6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6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6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6"/>
    <x v="940"/>
  </r>
  <r>
    <s v="\\BHIDHAGEO01\WELLDATA\SHEDGUM\SDGM_1145_0\8375\Field\LWD\ClientDeliverables\LAS\SDGM_1145_0_22JUN2020_GR_8375_ML_BHI_RT_TD.las"/>
    <x v="133"/>
    <n v="11216"/>
    <n v="13781"/>
    <n v="0.5"/>
    <x v="20"/>
    <x v="950"/>
  </r>
  <r>
    <s v="\\BHIDHAGEO01\WELLDATA\SHEDGUM\SDGM_1145_0\5875\LWD\Field\ClientDeliverables\LAS\SDGM_1145_0_25JUL2020_0500_GR-RES-DEN-NEU-IMG_5875_ML_BHI_RT_TD.las"/>
    <x v="133"/>
    <n v="13662"/>
    <n v="17314"/>
    <n v="0.5"/>
    <x v="6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6"/>
    <x v="951"/>
  </r>
  <r>
    <s v="\\BHIDHAGEO01\WELLDATA\SHEDGUM\SDGM_1151_0\1200\LWD\Field\ClientDeliverables\LAS\SDGM_1151_0_29Dec19_0000_ML_BHI_GR.las"/>
    <x v="134"/>
    <n v="10976"/>
    <n v="11684"/>
    <n v="0.5"/>
    <x v="20"/>
    <x v="953"/>
  </r>
  <r>
    <s v="\\BHIDHAGEO01\WELLDATA\SHEDGUM\SDGM_1151_1\8375\LWD\Field\ClientDeliverables\LAS\SDGM_1151_1_06FEB2020_GR_ML_BHI.las"/>
    <x v="135"/>
    <n v="12114"/>
    <n v="13696"/>
    <n v="0.5"/>
    <x v="20"/>
    <x v="955"/>
  </r>
  <r>
    <s v="\\BHIDHAGEO01\WELLDATA\SHEDGUM\SDGM_1151_1\5875\LWD\Field\ClientDeliverables\LAS\SDGM_1151_1_26Mar20_1800_ML_BHI_GR-RES-DEN-NEU_TD.las"/>
    <x v="135"/>
    <n v="13567"/>
    <n v="17327"/>
    <n v="0.5"/>
    <x v="6"/>
    <x v="957"/>
  </r>
  <r>
    <s v="\\BHIDHAGEO01\WELLDATA\SHEDGUM\SDGM_1152_0\1200\LWD\Field\ClientDeliverables\LAS\SDGM_1152_0_05Nov19_0600_RT_GR_BHI_TD.las"/>
    <x v="136"/>
    <n v="5268"/>
    <n v="11645"/>
    <n v="0.5"/>
    <x v="6"/>
    <x v="959"/>
  </r>
  <r>
    <s v="\\BHIDHAGEO01\WELLDATA\SHEDGUM\SDGM_1152_0\8375\LWD\Field\ClientDeliverables\LAS\SDGM_1152_0_16Nov19_2100_RT_BHI_GR_TD.las"/>
    <x v="136"/>
    <n v="11526"/>
    <n v="13266"/>
    <n v="0.5"/>
    <x v="7"/>
    <x v="961"/>
  </r>
  <r>
    <s v="\\BHIDHAGEO01\WELLDATA\SHEDGUM\SDGM_1152_0\5875\LWD\Field\CleintDeliverables\LAS\SDGM_1152_0_27Nov19_0800_ML_GR_BHI_TD.las"/>
    <x v="136"/>
    <n v="13149"/>
    <n v="14897"/>
    <n v="0.5"/>
    <x v="20"/>
    <x v="963"/>
  </r>
  <r>
    <s v="\\BHIDHAGEO01\WELLDATA\SHEDGUM\SDGM_1152_1\5875\LWD\Field\ClientDeliverables\LAS\SDGM_1152_1_12DEC2021_GR_5875_ML_BHI_RT_TD.las"/>
    <x v="137"/>
    <n v="12166"/>
    <n v="13575"/>
    <n v="0.5"/>
    <x v="6"/>
    <x v="965"/>
  </r>
  <r>
    <s v="\\BHIDHAGEO01\WELLDATA\SHEDGUM\SDGM_1153_0\1200\LWD\Field\JobData\Field Deliverables\Realtime\RTXTF_24HrQC+FE\SDGM_1153_0_RT\RT_LOG\SDGM_1153_0_06JAN20_1200_ML_BHI_GR.las"/>
    <x v="4"/>
    <n v="5281"/>
    <n v="5330"/>
    <n v="0.5"/>
    <x v="6"/>
    <x v="967"/>
  </r>
  <r>
    <s v="\\BHIDHAGEO01\WELLDATA\SHEDGUM\SDGM_1153_0\1200\Job data\SDGM_1153_0_12inHS\Field Deliverables\Realtime\RTXTF_24HrQC+FE\SDGM_1153_0_RT\RT_LOG\SDGM_1153_0_06JAN20_1200_ML_BHI_GR.las"/>
    <x v="4"/>
    <n v="5281"/>
    <n v="5330"/>
    <n v="0.5"/>
    <x v="6"/>
    <x v="967"/>
  </r>
  <r>
    <s v="\\BHIDHAGEO01\WELLDATA\SHEDGUM\SDGM_1153_0\1200\LWD\Field\JobData\Field Deliverables\Realtime\RTLas\GR\ARCHIVE\SDGM_1153_0_07AN20_0500_ML_BHI_GR.las"/>
    <x v="4"/>
    <n v="5281"/>
    <n v="5677"/>
    <n v="0.5"/>
    <x v="6"/>
    <x v="968"/>
  </r>
  <r>
    <s v="\\BHIDHAGEO01\WELLDATA\SHEDGUM\SDGM_1153_0\1200\Job data\SDGM_1153_0_12inHS\Field Deliverables\Realtime\RTLas\GR\ARCHIVE\SDGM_1153_0_07AN20_0500_ML_BHI_GR.las"/>
    <x v="4"/>
    <n v="5281"/>
    <n v="5677"/>
    <n v="0.5"/>
    <x v="6"/>
    <x v="968"/>
  </r>
  <r>
    <s v="\\BHIDHAGEO01\WELLDATA\SHEDGUM\SDGM_1153_0\1200\LWD\Field\JobData\Field Deliverables\Realtime\RTLas\GR\ARCHIVE\SDGM_1153_0_07AN20_0900_ML_BHI_GR.las"/>
    <x v="4"/>
    <n v="5281"/>
    <n v="5967"/>
    <n v="0.5"/>
    <x v="6"/>
    <x v="969"/>
  </r>
  <r>
    <s v="\\BHIDHAGEO01\WELLDATA\SHEDGUM\SDGM_1153_0\1200\Job data\SDGM_1153_0_12inHS\Field Deliverables\Realtime\RTLas\GR\ARCHIVE\SDGM_1153_0_07AN20_0900_ML_BHI_GR.las"/>
    <x v="4"/>
    <n v="5281"/>
    <n v="5967"/>
    <n v="0.5"/>
    <x v="6"/>
    <x v="969"/>
  </r>
  <r>
    <s v="\\BHIDHAGEO01\WELLDATA\SHEDGUM\SDGM_1153_0\5875\LWD\Field\ClientDeliverables\LAS\SDGM_1153_0_08FEB2020_NAVIGAMMA_ML_BHI.las"/>
    <x v="4"/>
    <n v="13048"/>
    <n v="15946"/>
    <n v="0.5"/>
    <x v="20"/>
    <x v="970"/>
  </r>
  <r>
    <s v="\\BHIDHAGEO01\WELLDATA\SHEDGUM\SDGM_1153_0\5875\LWD\Field\Job Data\Field Deliverables\Realtime\RTLas\GR\ARCHIVE\SDGM_1153_0_09FEB20_1400_ML_BHI_GR_Relog.las"/>
    <x v="4"/>
    <n v="13048"/>
    <n v="13199"/>
    <n v="0.5"/>
    <x v="7"/>
    <x v="971"/>
  </r>
  <r>
    <s v="\\BHIDHAGEO01\WELLDATA\SHEDGUM\SDGM_1153_0\5875\LWD\Field\Job Data\Field Deliverables\Realtime\RTLas\GR\ARCHIVE\SDGM_1153_0_09FEB20_1400_ML_BHI_GR_Relogg.las.las"/>
    <x v="4"/>
    <n v="13048"/>
    <n v="13199"/>
    <n v="0.5"/>
    <x v="7"/>
    <x v="971"/>
  </r>
  <r>
    <s v="\\BHIDHAGEO01\WELLDATA\SHEDGUM\SDGM_1153_0\5875\LWD\Field\Job Data\Field Deliverables\Realtime\RTLas\GR\ARCHIVE\SDGM_1153_0_09FEB20_1430_ML_BHI_GR.las"/>
    <x v="4"/>
    <n v="13048"/>
    <n v="13203.5"/>
    <n v="0.5"/>
    <x v="7"/>
    <x v="972"/>
  </r>
  <r>
    <s v="\\BHIDHAGEO01\WELLDATA\SHEDGUM\SDGM_1153_0\5875\LWD\Field\Job Data\Field Deliverables\Realtime\RTLas\GR\ARCHIVE\SDGM_1153_0_10FEB20_0500_ML_BHI_GR.las"/>
    <x v="4"/>
    <n v="13048"/>
    <n v="13265"/>
    <n v="0.5"/>
    <x v="7"/>
    <x v="973"/>
  </r>
  <r>
    <s v="\\BHIDHAGEO01\WELLDATA\SHEDGUM\SDGM_1153_0\5875\LWD\Field\Job Data\Field Deliverables\Realtime\RTLas\GR\ARCHIVE\SDGM_1153_0_10FEB20_1100_ML_BHI_GR.las"/>
    <x v="4"/>
    <n v="13048"/>
    <n v="13371"/>
    <n v="0.5"/>
    <x v="7"/>
    <x v="974"/>
  </r>
  <r>
    <s v="\\BHIDHAGEO01\WELLDATA\SHEDGUM\SDGM_1153_0\5875\LWD\Field\Job Data\Field Deliverables\Realtime\RTLas\GR\ARCHIVE\SDGM_1153_0_11FEB20_0500_ML_BHI_GR.las"/>
    <x v="4"/>
    <n v="13048"/>
    <n v="13753"/>
    <n v="0.5"/>
    <x v="7"/>
    <x v="976"/>
  </r>
  <r>
    <s v="\\BHIDHAGEO01\WELLDATA\SHEDGUM\SDGM_1153_0\5875\LWD\Field\Job Data\Field Deliverables\Realtime\RTLas\GR\ARCHIVE\SDGM_1153_0_11FEB20_1100_ML_BHI_GR.las"/>
    <x v="4"/>
    <n v="13048"/>
    <n v="13872"/>
    <n v="0.5"/>
    <x v="7"/>
    <x v="978"/>
  </r>
  <r>
    <s v="\\BHIDHAGEO01\WELLDATA\SHEDGUM\SDGM_1153_0\5875\LWD\Field\Job Data\Field Deliverables\Realtime\RTLas\GR\ARCHIVE\SDGM_1153_0_12FEB20_0500_ML_BHI_GR.las"/>
    <x v="4"/>
    <n v="13048"/>
    <n v="14222"/>
    <n v="0.5"/>
    <x v="7"/>
    <x v="980"/>
  </r>
  <r>
    <s v="\\BHIDHAGEO01\WELLDATA\SHEDGUM\SDGM_1153_0\5875\LWD\Field\Job Data\Field Deliverables\Realtime\RTLas\GR\ARCHIVE\SDGM_1153_0_12FEB20_1100_ML_BHI_GR.las"/>
    <x v="4"/>
    <n v="13048"/>
    <n v="14343"/>
    <n v="0.5"/>
    <x v="7"/>
    <x v="982"/>
  </r>
  <r>
    <s v="\\BHIDHAGEO01\WELLDATA\SHEDGUM\SDGM_1153_0\5875\LWD\Field\Job Data\Field Deliverables\Realtime\RTLas\GR\ARCHIVE\SDGM_1153_0_13FEB20_0500_ML_BHI_GR.las"/>
    <x v="4"/>
    <n v="13048"/>
    <n v="14692"/>
    <n v="0.5"/>
    <x v="7"/>
    <x v="984"/>
  </r>
  <r>
    <s v="\\BHIDHAGEO01\WELLDATA\SHEDGUM\SDGM_1153_0\5875\LWD\Field\Job Data\Field Deliverables\Realtime\RTLas\GR\ARCHIVE\SDGM_1153_0_13FEB20_1100_ML_BHI_GR.las"/>
    <x v="4"/>
    <n v="13048"/>
    <n v="14813"/>
    <n v="0.5"/>
    <x v="7"/>
    <x v="986"/>
  </r>
  <r>
    <s v="\\BHIDHAGEO01\WELLDATA\SHEDGUM\SDGM_1153_0\5875\LWD\Field\Job Data\Field Deliverables\Realtime\RTLas\GR\ARCHIVE\SDGM_1153_0_14FEB20_0500_ML_BHI_GR.las"/>
    <x v="4"/>
    <n v="13048"/>
    <n v="15108"/>
    <n v="0.5"/>
    <x v="7"/>
    <x v="988"/>
  </r>
  <r>
    <s v="\\BHIDHAGEO01\WELLDATA\SHEDGUM\SDGM_1153_0\5875\LWD\Field\Job Data\Field Deliverables\Realtime\RTLas\GR\SDGM_1153_0_19FEB20_0500_ML_BHI_GR.las"/>
    <x v="4"/>
    <n v="13048"/>
    <n v="15165"/>
    <n v="0.5"/>
    <x v="7"/>
    <x v="991"/>
  </r>
  <r>
    <s v="\\BHIDHAGEO01\WELLDATA\SHEDGUM\SDGM_1153_0\5875\LWD\Field\Job Data\Field Deliverables\Realtime\RTLas\GR\SDGM_1153_0_19FEB20_1100_ML_BHI_GR.las"/>
    <x v="4"/>
    <n v="13048"/>
    <n v="15280"/>
    <n v="0.5"/>
    <x v="7"/>
    <x v="993"/>
  </r>
  <r>
    <s v="\\BHIDHAGEO01\WELLDATA\SHEDGUM\SDGM_1153_0\5875\LWD\Field\Job Data\Field Deliverables\Realtime\RTLas\GR\SDGM_1153_0_20FEB20_0500_ML_BHI_GR.las"/>
    <x v="4"/>
    <n v="13048"/>
    <n v="15533"/>
    <n v="0.5"/>
    <x v="7"/>
    <x v="995"/>
  </r>
  <r>
    <s v="\\BHIDHAGEO01\WELLDATA\SHEDGUM\SDGM_1153_0\5875\LWD\Field\Job Data\Field Deliverables\Realtime\RTLas\GR\SDGM_1153_0_20FEB20_1100_ML_BHI_GR.las"/>
    <x v="4"/>
    <n v="13048"/>
    <n v="15578"/>
    <n v="0.5"/>
    <x v="7"/>
    <x v="997"/>
  </r>
  <r>
    <s v="\\BHIDHAGEO01\WELLDATA\SHEDGUM\SDGM_1153_0\5875\LWD\Field\Job Data\Field Deliverables\Realtime\RTLas\GR\SDGM_1153_0_21FEB20_0500_ML_BHI_GR.las"/>
    <x v="4"/>
    <n v="13048"/>
    <n v="15777.5"/>
    <n v="0.5"/>
    <x v="7"/>
    <x v="999"/>
  </r>
  <r>
    <s v="\\BHIDHAGEO01\WELLDATA\SHEDGUM\SDGM_1153_0\5875\LWD\Field\Job Data\Field Deliverables\Realtime\RTLas\GR\SDGM_1153_0_21FEB20_1100_ML_BHI_GR.las"/>
    <x v="4"/>
    <n v="13048"/>
    <n v="15849"/>
    <n v="0.5"/>
    <x v="7"/>
    <x v="1001"/>
  </r>
  <r>
    <s v="\\BHIDHAGEO01\WELLDATA\SHEDGUM\SDGM_1153_0\1200\LWD\Field\ClientDeliverables\LAS\SDGM_1153_0_24JAN2020_NAVIGAMMA_ML_BHI.las"/>
    <x v="4"/>
    <n v="11092"/>
    <n v="13193"/>
    <n v="0.5"/>
    <x v="7"/>
    <x v="1003"/>
  </r>
  <r>
    <s v="\\BHIDHAGEO01\WELLDATA\SHEDGUM\SDGM_1153_0\1200\LWD\Field\JobData\Field Deliverables\Realtime\RTLas\GR\SDGM_1153_0_26JAN20_0500_ML_BHI_GR.las"/>
    <x v="4"/>
    <n v="11092"/>
    <n v="11243"/>
    <n v="0.5"/>
    <x v="7"/>
    <x v="1004"/>
  </r>
  <r>
    <s v="\\BHIDHAGEO01\WELLDATA\SHEDGUM\SDGM_1153_0\1200\Job data\SDGM_1153_0_12inHS\Field Deliverables\Realtime\RTLas\GR\SDGM_1153_0_26JAN20_0500_ML_BHI_GR.las"/>
    <x v="4"/>
    <n v="11092"/>
    <n v="11243"/>
    <n v="0.5"/>
    <x v="7"/>
    <x v="1004"/>
  </r>
  <r>
    <s v="\\BHIDHAGEO01\WELLDATA\SHEDGUM\SDGM_1153_0\1200\LWD\Field\JobData\Field Deliverables\Realtime\RTLas\GR\SDGM_1153_0_26JAN20_1100_ML_BHI_GR.las"/>
    <x v="4"/>
    <n v="11092"/>
    <n v="11325.5"/>
    <n v="0.5"/>
    <x v="7"/>
    <x v="1006"/>
  </r>
  <r>
    <s v="\\BHIDHAGEO01\WELLDATA\SHEDGUM\SDGM_1153_0\1200\Job data\SDGM_1153_0_12inHS\Field Deliverables\Realtime\RTLas\GR\SDGM_1153_0_26JAN20_1100_ML_BHI_GR.las"/>
    <x v="4"/>
    <n v="11092"/>
    <n v="11325.5"/>
    <n v="0.5"/>
    <x v="7"/>
    <x v="1006"/>
  </r>
  <r>
    <s v="\\BHIDHAGEO01\WELLDATA\SHEDGUM\SDGM_1153_0\1200\LWD\Field\JobData\Field Deliverables\Realtime\RTLas\GR\SDGM_1153_0_27JAN20_0500_ML_BHI_GR.las"/>
    <x v="4"/>
    <n v="11092"/>
    <n v="11717"/>
    <n v="0.5"/>
    <x v="7"/>
    <x v="1007"/>
  </r>
  <r>
    <s v="\\BHIDHAGEO01\WELLDATA\SHEDGUM\SDGM_1153_0\1200\Job data\SDGM_1153_0_12inHS\Field Deliverables\Realtime\RTLas\GR\SDGM_1153_0_27JAN20_0500_ML_BHI_GR.las"/>
    <x v="4"/>
    <n v="11092"/>
    <n v="11717"/>
    <n v="0.5"/>
    <x v="7"/>
    <x v="1007"/>
  </r>
  <r>
    <s v="\\BHIDHAGEO01\WELLDATA\SHEDGUM\SDGM_1153_0\1200\LWD\Field\JobData\Field Deliverables\Realtime\RTLas\GR\SDGM_1153_0_27JAN20_1100_ML_BHI_GR.las"/>
    <x v="4"/>
    <n v="11092"/>
    <n v="11869.5"/>
    <n v="0.5"/>
    <x v="7"/>
    <x v="1009"/>
  </r>
  <r>
    <s v="\\BHIDHAGEO01\WELLDATA\SHEDGUM\SDGM_1153_0\1200\Job data\SDGM_1153_0_12inHS\Field Deliverables\Realtime\RTLas\GR\SDGM_1153_0_27JAN20_1100_ML_BHI_GR.las"/>
    <x v="4"/>
    <n v="11092"/>
    <n v="11869.5"/>
    <n v="0.5"/>
    <x v="7"/>
    <x v="1009"/>
  </r>
  <r>
    <s v="\\BHIDHAGEO01\WELLDATA\SHEDGUM\SDGM_1153_0\1200\LWD\Field\JobData\Field Deliverables\Realtime\RTLas\GR\SDGM_1153_0_28JAN20_0500_ML_BHI_GR.las"/>
    <x v="4"/>
    <n v="11092"/>
    <n v="12370"/>
    <n v="0.5"/>
    <x v="7"/>
    <x v="1011"/>
  </r>
  <r>
    <s v="\\BHIDHAGEO01\WELLDATA\SHEDGUM\SDGM_1153_0\1200\Job data\SDGM_1153_0_12inHS\Field Deliverables\Realtime\RTLas\GR\SDGM_1153_0_28JAN20_0500_ML_BHI_GR.las"/>
    <x v="4"/>
    <n v="11092"/>
    <n v="12370"/>
    <n v="0.5"/>
    <x v="7"/>
    <x v="1011"/>
  </r>
  <r>
    <s v="\\BHIDHAGEO01\WELLDATA\SHEDGUM\SDGM_1153_0\1200\LWD\Field\JobData\Field Deliverables\Realtime\RTLas\GR\SDGM_1153_0_28JAN20_1100_ML_BHI_GR.las"/>
    <x v="4"/>
    <n v="11092"/>
    <n v="12443"/>
    <n v="0.5"/>
    <x v="7"/>
    <x v="1013"/>
  </r>
  <r>
    <s v="\\BHIDHAGEO01\WELLDATA\SHEDGUM\SDGM_1153_0\1200\Job data\SDGM_1153_0_12inHS\Field Deliverables\Realtime\RTLas\GR\SDGM_1153_0_28JAN20_1100_ML_BHI_GR.las"/>
    <x v="4"/>
    <n v="11092"/>
    <n v="12443"/>
    <n v="0.5"/>
    <x v="7"/>
    <x v="1013"/>
  </r>
  <r>
    <s v="\\BHIDHAGEO01\WELLDATA\SHEDGUM\SDGM_1153_0\1200\LWD\Field\JobData\Field Deliverables\Realtime\RTLas\GR\SDGM_1153_0_29JAN20_0500_ML_BHI_GR.las"/>
    <x v="4"/>
    <n v="11092"/>
    <n v="12770"/>
    <n v="0.5"/>
    <x v="7"/>
    <x v="1015"/>
  </r>
  <r>
    <s v="\\BHIDHAGEO01\WELLDATA\SHEDGUM\SDGM_1153_0\1200\Job data\SDGM_1153_0_12inHS\Field Deliverables\Realtime\RTLas\GR\SDGM_1153_0_29JAN20_0500_ML_BHI_GR.las"/>
    <x v="4"/>
    <n v="11092"/>
    <n v="12770"/>
    <n v="0.5"/>
    <x v="7"/>
    <x v="1015"/>
  </r>
  <r>
    <s v="\\BHIDHAGEO01\WELLDATA\SHEDGUM\SDGM_1153_0\1200\LWD\Field\JobData\Field Deliverables\Realtime\RTLas\GR\SDGM_1153_0_29JAN20_1100_ML_BHI_GR.las"/>
    <x v="4"/>
    <n v="11092"/>
    <n v="12893.5"/>
    <n v="0.5"/>
    <x v="7"/>
    <x v="1017"/>
  </r>
  <r>
    <s v="\\BHIDHAGEO01\WELLDATA\SHEDGUM\SDGM_1153_0\1200\Job data\SDGM_1153_0_12inHS\Field Deliverables\Realtime\RTLas\GR\SDGM_1153_0_29JAN20_1100_ML_BHI_GR.las"/>
    <x v="4"/>
    <n v="11092"/>
    <n v="12893.5"/>
    <n v="0.5"/>
    <x v="7"/>
    <x v="1017"/>
  </r>
  <r>
    <s v="\\BHIDHAGEO01\WELLDATA\SHEDGUM\SDGM_1153_0\1200\LWD\Field\JobData\Field Deliverables\Realtime\RTLas\GR\SDGM_1153_0_29JAN20_2230_ML_BHI_GR_TD.las"/>
    <x v="4"/>
    <n v="11092"/>
    <n v="13193"/>
    <n v="0.5"/>
    <x v="7"/>
    <x v="1003"/>
  </r>
  <r>
    <s v="\\BHIDHAGEO01\WELLDATA\SHEDGUM\SDGM_1153_0\1200\Job data\SDGM_1153_0_12inHS\Field Deliverables\Realtime\RTLas\GR\SDGM_1153_0_29JAN20_2230_ML_BHI_GR_TD.las"/>
    <x v="4"/>
    <n v="11092"/>
    <n v="13193"/>
    <n v="0.5"/>
    <x v="7"/>
    <x v="1003"/>
  </r>
  <r>
    <s v="\\BHIDHAGEO01\WELLDATA\SHEDGUM\SDGM_1153_1\5875\LWD\Field\ClientDeliverables\LAS\SDGM_1153_1_06Apr20_1800_GR-RES-NEU-DEN_IMG_BHI_TD.las"/>
    <x v="138"/>
    <n v="13750"/>
    <n v="16815"/>
    <n v="0.5"/>
    <x v="20"/>
    <x v="1019"/>
  </r>
  <r>
    <s v="\\BHIDHAGEO01\WELLDATA\SHEDGUM\SDGM_1153_1\8375\LWD\Field\ClientDeliverables\LAS\SDGM_1153_1_06MAR2020_ML_BHI_GR_TD.las"/>
    <x v="138"/>
    <n v="11477"/>
    <n v="13867"/>
    <n v="0.5"/>
    <x v="7"/>
    <x v="1021"/>
  </r>
  <r>
    <s v="\\BHIDHAGEO01\WELLDATA\SHEDGUM\SDGM_1157_1\8375\LWD\Field\ClientDeliverables\LAS\SDGM_1157_1_06JUL2021_GR_8375_ML_BHI_TD.las"/>
    <x v="139"/>
    <n v="11335"/>
    <n v="13360"/>
    <n v="0.5"/>
    <x v="20"/>
    <x v="1023"/>
  </r>
  <r>
    <s v="\\BHIDHAGEO01\WELLDATA\SHEDGUM\SDGM_1158_0\8375\LWD\Field\ClientDeliverables\LAS\SDGM_1158_0_02AUG2020_GR_8.375_ML_BHI_RT_TD.las"/>
    <x v="140"/>
    <n v="10699"/>
    <n v="13777"/>
    <n v="0.5"/>
    <x v="20"/>
    <x v="1025"/>
  </r>
  <r>
    <s v="\\BHIDHAGEO01\WELLDATA\SHEDGUM\SDGM_1158_0\1200\LWD\Field\ClientDeliverables\LAS\SDGM_1158_0_21JUL2020_GR_12_ML_BHI_RT_TD.las"/>
    <x v="140"/>
    <n v="5125"/>
    <n v="10855"/>
    <n v="0.5"/>
    <x v="20"/>
    <x v="1027"/>
  </r>
  <r>
    <s v="\\BHIDHAGEO01\WELLDATA\SHEDGUM\SDGM_1158_0\5875\LWD\Field\ClientDeliverables\LAS\SDGM_1158_0_26AUG2020_1830_GR-RES-DEN-NEU-IMG_5.875_ML_BHI_RT_TD.las"/>
    <x v="140"/>
    <n v="13652"/>
    <n v="14005"/>
    <n v="0.5"/>
    <x v="6"/>
    <x v="1028"/>
  </r>
  <r>
    <s v="\\BHIDHAGEO01\WELLDATA\SHEDGUM\SDGM_1160_0\1200\LWD\Field\ClientDeliverables\LAS\SDGM_1160_0_13JUL2021_NBG-GR_1200_ML_BHI_RT_TD.las"/>
    <x v="141"/>
    <n v="10884"/>
    <n v="13901"/>
    <n v="0.5"/>
    <x v="6"/>
    <x v="1031"/>
  </r>
  <r>
    <s v="\\BHIDHAGEO01\WELLDATA\SHEDGUM\SDGM_1169_0\8375\LWD\Field\ClientDeliverables\LAS\SDGM_1169_0_02JUN2021_GR_8375_ML_BHI_RT_TD.las"/>
    <x v="142"/>
    <n v="11094"/>
    <n v="13093"/>
    <n v="0.5"/>
    <x v="20"/>
    <x v="1034"/>
  </r>
  <r>
    <s v="\\BHIDHAGEO01\WELLDATA\SHEDGUM\SDGM_1169_0\5875\LWD\Field\ClientDeliverables\LAS\SDGM_1169_0_15JUN2021_GR_5875_ML_BHI_RT_TD.las"/>
    <x v="142"/>
    <n v="12969"/>
    <n v="15333"/>
    <n v="0.5"/>
    <x v="7"/>
    <x v="1036"/>
  </r>
  <r>
    <s v="\\BHIDHAGEO01\WELLDATA\SHEDGUM\SDGM_1172_0\8375\LWD\Field\ClientDeliverables\LAS\SDGM_1172_0_16FEB2021_GR_8375_ML_BHI_RT_TD.las"/>
    <x v="143"/>
    <n v="11162"/>
    <n v="13161"/>
    <n v="0.5"/>
    <x v="20"/>
    <x v="1040"/>
  </r>
  <r>
    <s v="\\BHIDHAGEO01\WELLDATA\SHEDGUM\SDGM_1172_0\5875\LWD\Field\ClientDeliverables\LAS\SDGM_1172_0_27FEB2021_GR_5875_GR_ML_BHI_RT.las"/>
    <x v="143"/>
    <n v="12934"/>
    <n v="14969"/>
    <n v="0.5"/>
    <x v="20"/>
    <x v="1042"/>
  </r>
  <r>
    <s v="\\BHIDHAGEO01\WELLDATA\SHEDGUM\SDGM_1172_0\1200\LWD\Field\ClientDeliverables\LAS\SDGM_1172_0_28JAN2021_GR_1200_ML_BHI_RT_TD.las"/>
    <x v="143"/>
    <n v="4903"/>
    <n v="11360"/>
    <n v="0.5"/>
    <x v="6"/>
    <x v="1043"/>
  </r>
  <r>
    <s v="\\BHIDHAGEO01\WELLDATA\SHEDGUM\SDGM_1174_0\1600\LWD\Field\ClientDeliverables\LAS\SDGM_1174_0_06NOV2021_GR_1600_ML_BHI_RT.las"/>
    <x v="144"/>
    <n v="4352"/>
    <n v="6314"/>
    <n v="0.5"/>
    <x v="6"/>
    <x v="1044"/>
  </r>
  <r>
    <s v="\\BHIDHAGEO01\WELLDATA\SHEDGUM\SDGM_1174_1\5875\LWD\Field\ClientDeliverables\LAS\SDGM_1174_1_19APR2024_NBG-GR_5875_ML_BHI_RT.las"/>
    <x v="5"/>
    <n v="12173"/>
    <n v="12541"/>
    <n v="0.5"/>
    <x v="58"/>
    <x v="41"/>
  </r>
  <r>
    <s v="\\BHIDHAGEO01\WELLDATA\SHEDGUM\SDGM_1174_2\8375\LWD\Field\ClientDeliverables\LAS\SDGM_1174_2_11MAY2024_GR_8375_ML_BHI_RT_TD.las"/>
    <x v="145"/>
    <n v="12002"/>
    <n v="13552"/>
    <n v="0.5"/>
    <x v="20"/>
    <x v="1047"/>
  </r>
  <r>
    <s v="\\BHIDHAGEO01\WELLDATA\SHEDGUM\SDGM_1174_2\5875\LWD\Field\ClientDeliverables\LAS\SDGM_1174_2_26MAY2024_NBG-GR_5875_ML_BHI_RT_TD.las"/>
    <x v="145"/>
    <n v="13403.5"/>
    <n v="14260"/>
    <n v="0.5"/>
    <x v="20"/>
    <x v="1049"/>
  </r>
  <r>
    <s v="\\BHIDHAGEO01\WELLDATA\SHEDGUM\SDGM_1177_0\1225\LWD\Field\ClientDeliverables\LAS\SDGM_1177_0_01OCT2020_GR_1225_ML_BHI_RT_TD.las"/>
    <x v="146"/>
    <n v="8331"/>
    <n v="10750"/>
    <n v="0.5"/>
    <x v="6"/>
    <x v="1051"/>
  </r>
  <r>
    <s v="\\BHIDHAGEO01\WELLDATA\SHEDGUM\SDGM_1177_0\10625\LWD\Field\ClientDeliverables\LAS\SDGM_1177_0_25OCT2020_GR_1063_ML_BHI_RT_TD.las"/>
    <x v="146"/>
    <n v="10548"/>
    <n v="12743"/>
    <n v="0.5"/>
    <x v="6"/>
    <x v="1054"/>
  </r>
  <r>
    <s v="\\BHIDHAGEO01\WELLDATA\SHEDGUM\SDGM_1177_1\8375\LWD\Field\ClientDeliverables\LAS\SDGM_1177_1_19JAN2022_GR_8375_ML_BHI_RT_TD.las"/>
    <x v="147"/>
    <n v="11116"/>
    <n v="13452"/>
    <n v="0.5"/>
    <x v="7"/>
    <x v="1055"/>
  </r>
  <r>
    <s v="\\BHIDHAGEO01\WELLDATA\SHEDGUM\SDGM_1186_0\1200\LWD\Field\ClientDeliverables\LAS\SDGM_1186_0_24DEC2021_GR_1200_ML_BHI_RT_TD.las"/>
    <x v="148"/>
    <n v="10465"/>
    <n v="12384"/>
    <n v="0.5"/>
    <x v="20"/>
    <x v="1058"/>
  </r>
  <r>
    <s v="\\BHIDHAGEO01\WELLDATA\SHEDGUM\SDGM_1186_0\1600\LWD\Field\ClientDeliverables\LAS\SDGM_1186_0_27NOV2021_1630_GR_ML_BHI_RT_TD.las"/>
    <x v="148"/>
    <n v="4522"/>
    <n v="10688"/>
    <n v="0.5"/>
    <x v="20"/>
    <x v="1059"/>
  </r>
  <r>
    <s v="\\BHIDHAGEO01\WELLDATA\SHEDGUM\SDGM_1188_0\8375\LWD\Field\ClientDeliverables\LAS\SDGM_1188_0_23AUG2021_GR_8375_ML_BHI_RT_TD.las"/>
    <x v="149"/>
    <n v="10832"/>
    <n v="12852"/>
    <n v="0.5"/>
    <x v="20"/>
    <x v="1061"/>
  </r>
  <r>
    <s v="\\BHIDHAGEO01\WELLDATA\SHEDGUM\SDGM_1194_0\8375\LWD\EOS_SDGM_1194_0_8375in_ADC-36\Field Deliverables\Realtime\RT\OLD\SDGM_1194_0_01OCT2022_0500_GR_8375_ML_BHI_RT.las"/>
    <x v="1"/>
    <n v="10663"/>
    <n v="12104.5"/>
    <n v="0.5"/>
    <x v="20"/>
    <x v="25"/>
  </r>
  <r>
    <s v="\\BHIDHAGEO01\WELLDATA\SHEDGUM\SDGM_1194_0\8375\LWD\EOS_SDGM_1194_0_8375in_ADC-36\Field Deliverables\Realtime\RT\OLD\SDGM_1194_0_01OCT2022_1100_GR_8375_ML_BHI_RT.las"/>
    <x v="1"/>
    <n v="10663"/>
    <n v="12155.5"/>
    <n v="0.5"/>
    <x v="20"/>
    <x v="26"/>
  </r>
  <r>
    <s v="\\BHIDHAGEO01\WELLDATA\SHEDGUM\SDGM_1194_0\8375\LWD\EOS_SDGM_1194_0_8375in_ADC-36\Field Deliverables\Realtime\RT\OLD\SDGM_1194_0_02OCT2022_0500_GR_8375_ML_BHI_RT.las"/>
    <x v="1"/>
    <n v="10663"/>
    <n v="12365"/>
    <n v="0.5"/>
    <x v="20"/>
    <x v="28"/>
  </r>
  <r>
    <s v="\\BHIDHAGEO01\WELLDATA\SHEDGUM\SDGM_1194_0\8375\LWD\EOS_SDGM_1194_0_8375in_ADC-36\Field Deliverables\Realtime\LAS\SDGM_1194_0_03OCT2022_0200_GR_8375_ML_BHI_RT-TD.las"/>
    <x v="1"/>
    <n v="10663"/>
    <n v="12395.5"/>
    <n v="0.5"/>
    <x v="20"/>
    <x v="29"/>
  </r>
  <r>
    <s v="\\BHIDHAGEO01\WELLDATA\SHEDGUM\SDGM_1194_0\8375\LWD\Field\ClientDeliverables\LAS\SDGM_1194_0_07SEP2022_GR_8375_ML_BHI_RT-TD.las"/>
    <x v="1"/>
    <n v="10663"/>
    <n v="12395"/>
    <n v="0.5"/>
    <x v="20"/>
    <x v="1065"/>
  </r>
  <r>
    <s v="\\BHIDHAGEO01\WELLDATA\SHEDGUM\SDGM_1194_0\8375\LWD\EOS_SDGM_1194_0_8375in_ADC-36\Field Deliverables\Realtime\LAS\SDGM_1194_0_09SEP2022_0500_GR_8375_ML_BHI_RT.las"/>
    <x v="1"/>
    <n v="10663"/>
    <n v="10927"/>
    <n v="0.5"/>
    <x v="20"/>
    <x v="11"/>
  </r>
  <r>
    <s v="\\BHIDHAGEO01\WELLDATA\SHEDGUM\SDGM_1194_0\8375\LWD\EOS_SDGM_1194_0_8375in_ADC-36\Field Deliverables\Realtime\LAS\SDGM_1194_0_09SEP2022_1100_GR_8375_ML_BHI_RT.las"/>
    <x v="1"/>
    <n v="10663"/>
    <n v="11165"/>
    <n v="0.5"/>
    <x v="20"/>
    <x v="12"/>
  </r>
  <r>
    <s v="\\BHIDHAGEO01\WELLDATA\SHEDGUM\SDGM_1194_0\8375\LWD\EOS_SDGM_1194_0_8375in_ADC-36\Field Deliverables\Realtime\LAS\SDGM_1194_0_10SEP2022_0500_GR_8375_ML_BHI_RT.las"/>
    <x v="1"/>
    <n v="10663"/>
    <n v="11165.5"/>
    <n v="0.5"/>
    <x v="20"/>
    <x v="13"/>
  </r>
  <r>
    <s v="\\BHIDHAGEO01\WELLDATA\SHEDGUM\SDGM_1194_0\8375\LWD\EOS_SDGM_1194_0_8375in_ADC-36\Field Deliverables\Realtime\LAS\SDGM_1194_0_10SEP2022_1100_GR_8375_ML_BHI_RT.las"/>
    <x v="1"/>
    <n v="10663"/>
    <n v="11212.5"/>
    <n v="0.5"/>
    <x v="20"/>
    <x v="14"/>
  </r>
  <r>
    <s v="\\BHIDHAGEO01\WELLDATA\SHEDGUM\SDGM_1194_0\8375\LWD\EOS_SDGM_1194_0_8375in_ADC-36\Field Deliverables\Realtime\LAS\SDGM_1194_0_11SEP2022_0500_GR_8375_ML_BHI_RT.las"/>
    <x v="1"/>
    <n v="10663"/>
    <n v="11229"/>
    <n v="0.5"/>
    <x v="20"/>
    <x v="15"/>
  </r>
  <r>
    <s v="\\BHIDHAGEO01\WELLDATA\SHEDGUM\SDGM_1194_0\8375\LWD\EOS_SDGM_1194_0_8375in_ADC-36\Field Deliverables\Realtime\LAS\SDGM_1194_0_11SEP2022_1100_GR_8375_ML_BHI_RT.las"/>
    <x v="1"/>
    <n v="10663"/>
    <n v="11338.5"/>
    <n v="0.5"/>
    <x v="20"/>
    <x v="16"/>
  </r>
  <r>
    <s v="\\BHIDHAGEO01\WELLDATA\SHEDGUM\SDGM_1194_0\8375\LWD\EOS_SDGM_1194_0_8375in_ADC-36\Field Deliverables\Realtime\LAS\SDGM_1194_0_12SEP2022_0500_GR_8375_ML_BHI_RT.las"/>
    <x v="1"/>
    <n v="10663"/>
    <n v="11476"/>
    <n v="0.5"/>
    <x v="20"/>
    <x v="17"/>
  </r>
  <r>
    <s v="\\BHIDHAGEO01\WELLDATA\SHEDGUM\SDGM_1194_0\5875\LWD\Field\ClientDeliverables\LAS\SDGM_1194_0_21OCT2022_GR_5875_ML_BHI_RT-TD.las"/>
    <x v="1"/>
    <n v="12227.5"/>
    <n v="13380"/>
    <n v="0.5"/>
    <x v="20"/>
    <x v="1071"/>
  </r>
  <r>
    <s v="\\BHIDHAGEO01\WELLDATA\SHEDGUM\SDGM_1194_0\8375\LWD\EOS_SDGM_1194_0_8375in_ADC-36\Field Deliverables\Realtime\LAS\SDGM_1194_0_28SEP2022_1100_GR_8375_ML_BHI_RT.las"/>
    <x v="1"/>
    <n v="10663"/>
    <n v="11522"/>
    <n v="0.5"/>
    <x v="20"/>
    <x v="18"/>
  </r>
  <r>
    <s v="\\BHIDHAGEO01\WELLDATA\SHEDGUM\SDGM_1194_0\8375\LWD\EOS_SDGM_1194_0_8375in_ADC-36\Field Deliverables\Realtime\LAS\SDGM_1194_0_28SEP2022_1300_GR_8375_ML_BHI_RT.las"/>
    <x v="1"/>
    <n v="10663"/>
    <n v="11585"/>
    <n v="0.5"/>
    <x v="20"/>
    <x v="19"/>
  </r>
  <r>
    <s v="\\BHIDHAGEO01\WELLDATA\SHEDGUM\SDGM_1194_0\8375\LWD\EOS_SDGM_1194_0_8375in_ADC-36\Field Deliverables\Realtime\LAS\SDGM_1194_0_29SEP2022_0500_GR_8375_ML_BHI_RT.las"/>
    <x v="1"/>
    <n v="10663"/>
    <n v="11651"/>
    <n v="0.5"/>
    <x v="20"/>
    <x v="20"/>
  </r>
  <r>
    <s v="\\BHIDHAGEO01\WELLDATA\SHEDGUM\SDGM_1194_0\8375\LWD\EOS_SDGM_1194_0_8375in_ADC-36\Field Deliverables\Realtime\LAS\SDGM_1194_0_29SEP2022_1100_GR_8375_ML_BHI_RT.las"/>
    <x v="1"/>
    <n v="10663"/>
    <n v="11704.5"/>
    <n v="0.5"/>
    <x v="20"/>
    <x v="21"/>
  </r>
  <r>
    <s v="\\BHIDHAGEO01\WELLDATA\SHEDGUM\SDGM_1194_0\8375\LWD\EOS_SDGM_1194_0_8375in_ADC-36\Field Deliverables\Realtime\RT\OLD\SDGM_1194_0_30SEP2022_0500_GR_8375_ML_BHI_RT.las"/>
    <x v="1"/>
    <n v="10663"/>
    <n v="11781.5"/>
    <n v="0.5"/>
    <x v="20"/>
    <x v="22"/>
  </r>
  <r>
    <s v="\\BHIDHAGEO01\WELLDATA\SHEDGUM\SDGM_1194_0\8375\LWD\EOS_SDGM_1194_0_8375in_ADC-36\Field Deliverables\Realtime\RT\OLD\SDGM_1194_0_30SEP2022_1100_GR_8375_ML_BHI_RT.las"/>
    <x v="1"/>
    <n v="10663"/>
    <n v="11903"/>
    <n v="0.5"/>
    <x v="20"/>
    <x v="23"/>
  </r>
  <r>
    <s v="\\BHIDHAGEO01\WELLDATA\SHEDGUM\SDGM_1199_0\1200\LWD\Field\ClientDeliverables\LAS\SDGM_1199_0_01OCT2023_GR_1200_ML_BHI_RT-TD.las"/>
    <x v="150"/>
    <n v="10588.5"/>
    <n v="12616"/>
    <n v="0.5"/>
    <x v="41"/>
    <x v="1078"/>
  </r>
  <r>
    <s v="\\BHIDHAGEO01\WELLDATA\SHEDGUM\SDGM_1199_0\1600\LWD\Field\ClientDeliverables\LAS\SDGM_1199_0_06SEP2023_GR_1600_ML_BHI_RT_TD.las"/>
    <x v="150"/>
    <n v="6690"/>
    <n v="10862"/>
    <n v="0.5"/>
    <x v="6"/>
    <x v="1080"/>
  </r>
  <r>
    <s v="\\BHIDHAGEO01\WELLDATA\SHEDGUM\SDGM_1199_0\8375\LWD\Field\ClientDeliverables\LAS\SDGM_1199_0_20OCT2023_GR_8375_ML_BHI_RT_TD.las"/>
    <x v="150"/>
    <n v="12457"/>
    <n v="13958"/>
    <n v="0.5"/>
    <x v="20"/>
    <x v="1082"/>
  </r>
  <r>
    <s v="\\BHIDHAGEO01\WELLDATA\SHEDGUM\SDGM_1199_0\5875\LWD\Field\ClientDeliverables\LAS\SDGM_1199_0_30OCT2023_GR_5875_ML_BHI_RT_TD.las"/>
    <x v="150"/>
    <n v="13791"/>
    <n v="15056"/>
    <n v="0.5"/>
    <x v="20"/>
    <x v="1085"/>
  </r>
  <r>
    <s v="\\BHIDHAGEO01\WELLDATA\SHEDGUM\SGDM_1213_1\8375\LWD\Field\ClientDeliverables\LAS\SDGM_1213_1_01OCT2020_GR_8375_ML_BHI_TD.las"/>
    <x v="151"/>
    <n v="10775"/>
    <n v="13610"/>
    <n v="0.5"/>
    <x v="20"/>
    <x v="1086"/>
  </r>
  <r>
    <s v="\\BHIDHAGEO01\WELLDATA\SHEDGUM\SDGM_1215_0\8375\LWD\Field\ClientDeliverables\LAS\SDGM_1215_0_15APR2022_GR_8375_ML_BHI_RT_TD.las"/>
    <x v="152"/>
    <n v="12395"/>
    <n v="13900"/>
    <n v="0.5"/>
    <x v="20"/>
    <x v="1091"/>
  </r>
  <r>
    <s v="\\BHIDHAGEO01\WELLDATA\SHEDGUM\SDGM_1215_0\5875\LWD\Field\ClientDeliverables\LAS\SDGM_1215_0_22APR2022_GR_5875_ML_BHI_RT_TD.las"/>
    <x v="152"/>
    <n v="13742.5"/>
    <n v="15533"/>
    <n v="0.5"/>
    <x v="20"/>
    <x v="1094"/>
  </r>
  <r>
    <s v="\\BHIDHAGEO01\WELLDATA\SHEDGUM\SDGM_1215_0\1200\LWD\Field\ClientDeliverables\LAS\SDGM_1215_0_27MAR2022_GR_1200_ML_BHI_RT.las"/>
    <x v="152"/>
    <n v="10505"/>
    <n v="12535"/>
    <n v="0.5"/>
    <x v="20"/>
    <x v="1095"/>
  </r>
  <r>
    <s v="\\BHIDHAGEO01\WELLDATA\SHEDGUM\SDGM_1223_0\8375\LWD\Field\ClientDeliverables\LAS\SDGM_1223_0_04OCT2022_1700_NBG_8375_ML_BHI_RT_TD.las"/>
    <x v="153"/>
    <n v="10431"/>
    <n v="12366"/>
    <n v="0.5"/>
    <x v="58"/>
    <x v="1096"/>
  </r>
  <r>
    <s v="\\BHIDHAGEO01\WELLDATA\SHEDGUM\SDGM_1223_0\5875\LWD\Field\ClientDeliverables\LAS\SDGM_1223_0_15OCT2022_NBG_5875_ML_BHI_RT_TD.las"/>
    <x v="153"/>
    <n v="12244"/>
    <n v="12633"/>
    <n v="0.5"/>
    <x v="20"/>
    <x v="1097"/>
  </r>
  <r>
    <s v="\\BHIDHAGEO01\WELLDATA\SHEDGUM\SDGM_1226_0\1200\LWD\Field\ClientDeliverables\LAS\SDGM_1226_0_05APR2022_GR_1200_ML_BHI_RT_TD.las"/>
    <x v="154"/>
    <n v="8454"/>
    <n v="10329"/>
    <n v="0.5"/>
    <x v="20"/>
    <x v="1099"/>
  </r>
  <r>
    <s v="\\BHIDHAGEO01\WELLDATA\SHEDGUM\SDGM_1226_0\8375\LWD\Field\ClientDeliverables\LAS\SDGM_1226_0_22APR2022_GR_8375_ML_BHI_RT-TD.las"/>
    <x v="154"/>
    <n v="10125.5"/>
    <n v="12480"/>
    <n v="0.5"/>
    <x v="20"/>
    <x v="1101"/>
  </r>
  <r>
    <s v="\\BHIDHAGEO01\WELLDATA\SHEDGUM\SDGM_1230_0\5875\LWD\Field\ClientDeliverables\LAS\SDGM_1230_0_02JUL2022_NBG-GR_5875_ML_BHI_MEM.las"/>
    <x v="155"/>
    <n v="10661"/>
    <n v="12963"/>
    <n v="0.5"/>
    <x v="87"/>
    <x v="1103"/>
  </r>
  <r>
    <s v="\\BHIDHAGEO01\WELLDATA\SHEDGUM\SDGM_1230_0\5875\LWD\Field\ClientDeliverables\LAS\SDGM_1230_0_10JUL2022_0900_NBG-GR_5875_ML_BHI_RT_TD.las"/>
    <x v="155"/>
    <n v="10661.5"/>
    <n v="12963"/>
    <n v="0.5"/>
    <x v="58"/>
    <x v="1104"/>
  </r>
  <r>
    <s v="\\BHIDHAGEO01\WELLDATA\SHEDGUM\SDGM_1231_0\5875\LWD\Field\ClientDeliverables\LAS\SDGM_1231_0_16NOV2023_GR_5875_ML_BHI_RT_TD.las"/>
    <x v="156"/>
    <n v="12894"/>
    <n v="15538"/>
    <n v="0.5"/>
    <x v="20"/>
    <x v="1107"/>
  </r>
  <r>
    <s v="\\BHIDHAGEO01\WELLDATA\SHEDGUM\SDGM_1231_0\1200\LWD\Field\ClientDeliverables\LAS\SDGM_1231_0_22OCT2023_GR_1200_ML_BHI_RT_TD.las"/>
    <x v="156"/>
    <n v="5264"/>
    <n v="11149"/>
    <n v="0.5"/>
    <x v="20"/>
    <x v="1108"/>
  </r>
  <r>
    <s v="\\BHIDHAGEO01\WELLDATA\SHEDGUM\SDGM_1234_0\1200\LWD\Field\ClientDeliverables\LAS\SDGM_1234_0_07APR2022_GR_1200_ML_BHI_RT_TD.las"/>
    <x v="157"/>
    <n v="10452"/>
    <n v="12651"/>
    <n v="0.5"/>
    <x v="6"/>
    <x v="1111"/>
  </r>
  <r>
    <s v="\\BHIDHAGEO01\WELLDATA\SHEDGUM\SDGM_1234_0\8375\LWD\Field\ClientDeliverables\LAS\SDGM_1234_0_20APR2022_GR_8375_ML_BHI_RT_TD.las"/>
    <x v="157"/>
    <n v="12510"/>
    <n v="14269"/>
    <n v="0.5"/>
    <x v="20"/>
    <x v="1113"/>
  </r>
  <r>
    <s v="\\BHIDHAGEO01\WELLDATA\SHEDGUM\SDGM_1234_0\5875\LWD\Field\ClientDeliverables\LAS\SDGM_1234_0_27APR2022_GR_5875_ML_BHI_RT_TD.las"/>
    <x v="157"/>
    <n v="14151"/>
    <n v="16080"/>
    <n v="0.5"/>
    <x v="6"/>
    <x v="1115"/>
  </r>
  <r>
    <s v="\\BHIDHAGEO01\WELLDATA\SHEDGUM\SDGM_1236_0\8375\LWD\Field\ClientDeliverables\LAS\SDGM_1236_0_09JUL2022_GR_8375_ML_BHI_RT_TD.las"/>
    <x v="158"/>
    <n v="12448"/>
    <n v="14028"/>
    <n v="0.5"/>
    <x v="20"/>
    <x v="1117"/>
  </r>
  <r>
    <s v="\\BHIDHAGEO01\WELLDATA\SHEDGUM\SDGM_1236_0\5875\LWD\Field\ClientDeliverables\LAS\SDGM_1236_0_18JUL2022_GR_5875_ML_BHI_RT_TD.las"/>
    <x v="158"/>
    <n v="13907.5"/>
    <n v="15171"/>
    <n v="0.5"/>
    <x v="20"/>
    <x v="1119"/>
  </r>
  <r>
    <s v="\\BHIDHAGEO01\WELLDATA\SHEDGUM\SDGM_1236_0\1200\LWD\Field\ClientDeliverables\LAS\SDGM_1236_0_29JUN2022_GR_1200_ML_BHI_RT_TD.las"/>
    <x v="158"/>
    <n v="10728.5"/>
    <n v="12647"/>
    <n v="0.5"/>
    <x v="20"/>
    <x v="1121"/>
  </r>
  <r>
    <s v="\\BHIDHAGEO01\WELLDATA\SHEDGUM\SDGM_1249_0\1200\LWD\Field\ClientDeliverables\LAS\SDGM_1249_0_09JAN2024_GR_1200_ML_BHI_RT_TD.las"/>
    <x v="159"/>
    <n v="5100"/>
    <n v="10865"/>
    <n v="0.5"/>
    <x v="20"/>
    <x v="1123"/>
  </r>
  <r>
    <s v="\\BHIDHAGEO01\WELLDATA\SHEDGUM\SDGM_1249_0\8375\LWD\Field\ClientDeliverables\LAS\SDGM_1249_0_20JAN2024_GR_8375_ML_BHI_RT_TD.las"/>
    <x v="159"/>
    <n v="10662.5"/>
    <n v="12895"/>
    <n v="0.5"/>
    <x v="20"/>
    <x v="1125"/>
  </r>
  <r>
    <s v="\\BHIDHAGEO01\WELLDATA\SHEDGUM\SDGM_1249_0\5875\LWD\Field\ClientDeliverables\LAS\SDGM_1249_0_29JAN2024_NBG-GR_5875_ML_BHI_RT_TD.las"/>
    <x v="159"/>
    <n v="12725"/>
    <n v="13881"/>
    <n v="0.5"/>
    <x v="20"/>
    <x v="1127"/>
  </r>
  <r>
    <s v="\\BHIDHAGEO01\WELLDATA\SHEDGUM\SDGM_1260_0\5875\LWD\Field\ClientDeliverables\LAS\SDGM_1260_0_09JAN2023_GR_5875_ML_BHI_RT_TD.las"/>
    <x v="160"/>
    <n v="12727"/>
    <n v="13240"/>
    <n v="0.5"/>
    <x v="20"/>
    <x v="1129"/>
  </r>
  <r>
    <s v="\\BHIDHAGEO01\WELLDATA\SHEDGUM\SDGM_1260_0\8375\LWD\Field\ClientDeliverables\LAS\SDGM_1260_0_28DEC2022_GR_8375_ML_BHI_RT_TD.las"/>
    <x v="160"/>
    <n v="10782.5"/>
    <n v="12840"/>
    <n v="0.5"/>
    <x v="20"/>
    <x v="1131"/>
  </r>
  <r>
    <s v="\\BHIDHAGEO01\WELLDATA\SHEDGUM\SDGM_1288_0\1200\LWD\Field\ClientDeliverables\LAS\SDGM_1288_0_09JUL2023_GR_1200_ML_BHI_RT_TD.las"/>
    <x v="161"/>
    <n v="10647"/>
    <n v="12724"/>
    <n v="0.5"/>
    <x v="20"/>
    <x v="1133"/>
  </r>
  <r>
    <s v="\\BHIDHAGEO01\WELLDATA\SHEDGUM\SDGM_1288_0\1600\LWD\Field\ClientDeliverables\LAS\SDGM_1288_0_09JUN2023_GR_1600_ML_BHI_RT_TD.las"/>
    <x v="161"/>
    <n v="4164"/>
    <n v="10863"/>
    <n v="0.5"/>
    <x v="20"/>
    <x v="1134"/>
  </r>
  <r>
    <s v="\\BHIDHAGEO01\WELLDATA\SHEDGUM\SDGM_1288_0\5875\LWD\Field\ClientDeliverables\LAS\SDGM_1288_0_14AUG2023_GR_5875_ML_BHI_RT_TD.las"/>
    <x v="161"/>
    <n v="13811"/>
    <n v="15034"/>
    <n v="0.5"/>
    <x v="20"/>
    <x v="1135"/>
  </r>
  <r>
    <s v="\\BHIDHAGEO01\WELLDATA\SHEDGUM\SDGM_1288_0\8375\LWD\Field\ClientDeliverables\LAS\SDGM_1288_0_28JUL2023_GR_8375_ML_BHI_RT_TD.las"/>
    <x v="161"/>
    <n v="12534"/>
    <n v="13968"/>
    <n v="0.5"/>
    <x v="20"/>
    <x v="1138"/>
  </r>
  <r>
    <s v="\\BHIDHAGEO01\WELLDATA\SHEDGUM\SDGM_1326_0\8375\LWD\Field\ClientDeliverables\LAS\SDGM_1326_0_04JAN2024_GR_8375_ML_BHI_RT_TD.las"/>
    <x v="162"/>
    <n v="12538.5"/>
    <n v="13904"/>
    <n v="0.5"/>
    <x v="20"/>
    <x v="1140"/>
  </r>
  <r>
    <s v="\\BHIDHAGEO01\WELLDATA\SHEDGUM\SDGM_1326_0\1600\LWD\Field\ClientDeliverables\LAS\SDGM_1326_0_08DEC2023_GR_1600_ML_BHI_RT_TD.las"/>
    <x v="162"/>
    <n v="4439.5"/>
    <n v="10787"/>
    <n v="0.5"/>
    <x v="7"/>
    <x v="1141"/>
  </r>
  <r>
    <s v="\\BHIDHAGEO01\WELLDATA\SHEDGUM\SDGM_1326_0\5875\LWD\Field\ClientDeliverables\LAS\SDGM_1326_0_17JAN2024_GR_5875_ML_BHI_RT_TD.las"/>
    <x v="162"/>
    <n v="13686.5"/>
    <n v="15515"/>
    <n v="0.5"/>
    <x v="20"/>
    <x v="1143"/>
  </r>
  <r>
    <s v="\\BHIDHAGEO01\WELLDATA\SHEDGUM\SDGM_1326_0\1200\LWD\Field\ClientDeliverables\LAS\SDGM_1326_0_26DEC2023_GR_1200_ML_BHI_RT_TD.las"/>
    <x v="162"/>
    <n v="10486"/>
    <n v="12687"/>
    <n v="0.5"/>
    <x v="20"/>
    <x v="1146"/>
  </r>
  <r>
    <s v="\\BHIDHAGEO01\WELLDATA\SHEDGUM\SDGM_270_0\0700\WL\FIELD\FJA_SBT_DMAG_CEMENT_RETAINER\SBT\SDGM_270_0\Deliverables\SDGM_270_0_23DEC12_DMAG_REPEAT_BA.las"/>
    <x v="163"/>
    <n v="5714.5"/>
    <n v="6069.5"/>
    <n v="0.5"/>
    <x v="88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80"/>
    <x v="1149"/>
  </r>
  <r>
    <s v="\\BHIDHAGEO01\WELLDATA\SHEDGUM\SDGM_270_0\0700\WL\FIELD\FJA_SBT_DMAG_CEMENT_RETAINER\SBT\SDGM_270_0\Deliverables\SDGM_270_0_23DEC12_SBT_GR_BA.las"/>
    <x v="163"/>
    <n v="30"/>
    <n v="6070"/>
    <n v="0.5"/>
    <x v="89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89"/>
    <x v="1151"/>
  </r>
  <r>
    <s v="\\BHIDHAGEO01\WELLDATA\SHEDGUM\SDGM_30_4\6125\LWD\Field\ClientDeliverables\LAS\SDGM_30_4_28SEP2020_GR_6125_ML_BHI_RT.las"/>
    <x v="165"/>
    <n v="5008"/>
    <n v="5472"/>
    <n v="0.5"/>
    <x v="20"/>
    <x v="1154"/>
  </r>
  <r>
    <s v="\\BHIDHAGEO01\WELLDATA\SHEDGUM\SDGM_30_5\6125\LWD\Field\ClientDeliverables\LAS\SDGM_30_5_04OCT2020_GR_6125_ML_BHI_RT.las"/>
    <x v="166"/>
    <n v="4908"/>
    <n v="5050"/>
    <n v="0.5"/>
    <x v="20"/>
    <x v="1155"/>
  </r>
  <r>
    <s v="\\BHIDHAGEO01\WELLDATA\SHEDGUM\SDGM_582_0\6125\LWD\Shedgum_SDGM\SDGM-582\SDGM-582-0_DS_JobNo8480419\8.5in_DAL-216\MLWD\ClientDeliverables\Final LAS\SDGM_582_0_21JUL17_2200_ML_BHI_GR_TD.las"/>
    <x v="168"/>
    <n v="5621"/>
    <n v="8021"/>
    <n v="0.5"/>
    <x v="20"/>
    <x v="1158"/>
  </r>
  <r>
    <s v="\\BHIDHAGEO01\WELLDATA\SHEDGUM\SDGM_585_0\8500\LWD\Field\ClientDeliverables\Final LAS\SDGM_585_0_02MAR2017_0500_ML_BHI_GR_TD.las"/>
    <x v="169"/>
    <n v="4810"/>
    <n v="8228"/>
    <n v="0.5"/>
    <x v="20"/>
    <x v="1160"/>
  </r>
  <r>
    <s v="\\BHIDHAGEO01\WELLDATA\SHEDGUM\SDGM_585_0\6125\LWD\Field\MLWD\ClientDeliverables\Final LAS\SDGM_585_0_02MAR2017_0500_ML_BHI_GR_TD.las"/>
    <x v="169"/>
    <n v="4810"/>
    <n v="8228"/>
    <n v="0.5"/>
    <x v="20"/>
    <x v="1160"/>
  </r>
  <r>
    <s v="\\BHIDHAGEO01\WELLDATA\SHEDGUM\SDGM_585_0\6125\WL\Field\Deliverables\SDGM_585_0_19MAR2017_GR_BHP_EXCEL.las"/>
    <x v="169"/>
    <n v="7800"/>
    <n v="12369.5"/>
    <n v="0.25"/>
    <x v="90"/>
    <x v="1162"/>
  </r>
  <r>
    <s v="\\BHIDHAGEO01\WELLDATA\SHEDGUM\SDGM_587_0\8500\LWD\Field\ClientDeliverables\Final Las\SDGM_587_0_23Jan17_1200_ML_BHI_GR_TD.las"/>
    <x v="170"/>
    <n v="4218"/>
    <n v="6646"/>
    <n v="0.5"/>
    <x v="20"/>
    <x v="1164"/>
  </r>
  <r>
    <s v="\\BHIDHAGEO01\WELLDATA\SHEDGUM\SDGM_587_0\618\WL\Field\DELIVERABLES\SDGM_587_0_29JAN2017_HDIL_ZDL_CN_GR_ML_BAT.las"/>
    <x v="170"/>
    <n v="6550"/>
    <n v="7101.75"/>
    <n v="0.25"/>
    <x v="30"/>
    <x v="1165"/>
  </r>
  <r>
    <s v="\\BHIDHAGEO01\WELLDATA\SHEDGUM\SDGM_587_0\618\WL\Field\DELIVERABLES\SDGM_587_0_29JAN2017_HDIL_ZDL_CN_GR_RP_BAT.las"/>
    <x v="170"/>
    <n v="6800"/>
    <n v="7000"/>
    <n v="0.25"/>
    <x v="30"/>
    <x v="1166"/>
  </r>
  <r>
    <s v="\\BHIDHAGEO01\WELLDATA\SHEDGUM\SDGM_587_0\618\WL\Field\DELIVERABLES\SDGM_587_0_29JAN2017_MREX_PPGAS_BAT.las"/>
    <x v="170"/>
    <n v="6550"/>
    <n v="7093.75"/>
    <n v="0.25"/>
    <x v="91"/>
    <x v="1167"/>
  </r>
  <r>
    <s v="\\BHIDHAGEO01\WELLDATA\SHEDGUM\SDGM_587_0\618\WL\Field\DELIVERABLES\SDGM_587_0_29JAN2017_MREX_PP_LO_SPECIAL_BAT.las"/>
    <x v="170"/>
    <n v="6600"/>
    <n v="7093.75"/>
    <n v="0.25"/>
    <x v="91"/>
    <x v="1168"/>
  </r>
  <r>
    <s v="\\BHIDHAGEO01\WELLDATA\SHEDGUM\SDGM_587_0\618\WL\Field\DELIVERABLES\SDGM_587_0_29JAN2017_MREX_PP_LO_SPECIAL_RP_BAT.las"/>
    <x v="170"/>
    <n v="6660"/>
    <n v="6860"/>
    <n v="0.25"/>
    <x v="91"/>
    <x v="1169"/>
  </r>
  <r>
    <s v="\\BHIDHAGEO01\WELLDATA\SHEDGUM\SDGM_590_0\SDGM_590_0_DS_JobNo8480422\8.5in_DAL-216\MLWD\ClientDeliverables\Final las\SDGM_590_0_01JUN17_0400_ML_BHI_GR_TD.las"/>
    <x v="171"/>
    <n v="4953"/>
    <n v="7655"/>
    <n v="0.5"/>
    <x v="20"/>
    <x v="1170"/>
  </r>
  <r>
    <s v="\\BHIDHAGEO01\WELLDATA\SHEDGUM\SDGM_590_0\6125\WL\Field\SDGM_590_0_WGI_GR_578in\DELIVERABLES\SDGM_590_0_13JUN2017_BHP_RP_BAT.las"/>
    <x v="171"/>
    <n v="7850"/>
    <n v="8050"/>
    <n v="0.25"/>
    <x v="50"/>
    <x v="1172"/>
  </r>
  <r>
    <s v="\\BHIDHAGEO01\WELLDATA\SHEDGUM\SDGM_591_0\8500\LWD\Field\ClientDeliverables\Rev02\Final LAS\SDGM_591_0_23NOV17_0500_ML_BHI_GR_TD.las"/>
    <x v="172"/>
    <n v="4615"/>
    <n v="7842"/>
    <n v="0.5"/>
    <x v="20"/>
    <x v="1174"/>
  </r>
  <r>
    <s v="\\BHIDHAGEO01\WELLDATA\SHEDGUM\SDGM_591_0\8.5in_DAL-216\MLWD\ClientDeliverables\Final LAS\SDGM_591_0_23NOV17_0500_ML_BHI_GR_TD.las"/>
    <x v="172"/>
    <n v="4615"/>
    <n v="7842"/>
    <n v="0.5"/>
    <x v="20"/>
    <x v="1174"/>
  </r>
  <r>
    <s v="\\BHIDHAGEO01\WELLDATA\SHEDGUM\SDGM_592_0\8500\LWD\Field\REV01\ClientDeliverables_Rev1\ClientDeliverables\Final LAS\SDGM_592_0_17JAN18_0400_GR_ML_BHI_TD.las"/>
    <x v="173"/>
    <n v="4315"/>
    <n v="7880"/>
    <n v="0.5"/>
    <x v="7"/>
    <x v="1177"/>
  </r>
  <r>
    <s v="\\BHIDHAGEO01\WELLDATA\SHEDGUM\SDGM_592_0\8500\LWD\Field\ClientDeliverables\ClientDeliverables\Final LAS\SDGM_592_0_17JAN18_0400_GR_ML_BHI_TD.las"/>
    <x v="173"/>
    <n v="4315"/>
    <n v="7880"/>
    <n v="0.5"/>
    <x v="7"/>
    <x v="1177"/>
  </r>
  <r>
    <s v="\\BHIDHAGEO01\WELLDATA\SHEDGUM\SDGM_592_0\6125\Field\ClientDeliverables\Final LAS\SDGM_592_0_29JAN18_GR-RES-NEU-DEN-IMAGE_MD_BHI.las"/>
    <x v="173"/>
    <n v="7729"/>
    <n v="11242"/>
    <n v="0.5"/>
    <x v="46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6"/>
    <x v="1181"/>
  </r>
  <r>
    <s v="\\BHIDHAGEO01\WELLDATA\HARADH\HRDH_1247_1\8375\LWD\Field\JobData\ENDSECTION_2019-09-23_109979017_MaPS4_HRDH-1247-0-1_8.375\8.375in\Field Deliverables\Realtime\RTLas\old\test.las"/>
    <x v="15"/>
    <n v="10929"/>
    <n v="10969"/>
    <n v="0.5"/>
    <x v="20"/>
    <x v="1185"/>
  </r>
  <r>
    <s v="\\BHIDHAGEO01\WELLDATA\HARADH\HRDH_1247_1\8375\LWD\Field\JobData\ENDSECTION_2019-09-23_109979017_MaPS4_HRDH-1247-0-1_8.375\8.375in\Field Deliverables\Realtime\RTLas\old\test1.las"/>
    <x v="15"/>
    <n v="10929"/>
    <n v="10984"/>
    <n v="0.5"/>
    <x v="20"/>
    <x v="211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20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20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20"/>
    <x v="1188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20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20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20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20"/>
    <x v="1192"/>
  </r>
  <r>
    <s v="\\BHIDHAGEO01\WELLDATA\SHEDGUM\SDGM_1153_0\5875\LWD\Field\Job Data\Field Deliverables\Realtime\RTLas\GR\TO PL_SDGM_1153_0_20FEB20_2115_ML_BHI_GR.las"/>
    <x v="4"/>
    <n v="13048"/>
    <n v="15731"/>
    <n v="0.5"/>
    <x v="7"/>
    <x v="1193"/>
  </r>
  <r>
    <s v="\\BHIDHAGEO01\WELLDATA\SHEDGUM\SDGM_1133_1\5875\LWD\Field\JobData\Field Deliverables\Realtime\RTLas\trial\trial.las"/>
    <x v="67"/>
    <n v="14977.5"/>
    <n v="18827"/>
    <n v="0.5"/>
    <x v="20"/>
    <x v="1192"/>
  </r>
  <r>
    <s v="\\BHIDHAGEO01\WELLDATA\UTHMANIYAH\UTMN_2069_3\5875\Field\DELIVERABLES\UTMN_2069_3_XMAC_GR_RP_BAT.las"/>
    <x v="176"/>
    <n v="14050"/>
    <n v="14200"/>
    <n v="0.25"/>
    <x v="50"/>
    <x v="1194"/>
  </r>
  <r>
    <s v="\\BHIDHAGEO01\WELLDATA\UTHMANIYAH\UTMN_2091_0\5875\WL\Field\RUN1_DELIVERABLES\OLD\UTMN_2091_0_25NOV2019_HDIL_WGI_XMAC_GR_RP_BAT.las"/>
    <x v="177"/>
    <n v="12300"/>
    <n v="12500"/>
    <n v="0.25"/>
    <x v="27"/>
    <x v="1195"/>
  </r>
  <r>
    <s v="\\BHIDHAGEO01\WELLDATA\UTHMANIYAH\UTMN_3151_0\5875\LWD\Field\ClientDeliverables\LAS\UTMN_3151_0_20APR2022_GR_5875_ML_BHI_RT_TD.las"/>
    <x v="178"/>
    <n v="11072"/>
    <n v="13218"/>
    <n v="0.5"/>
    <x v="6"/>
    <x v="1196"/>
  </r>
  <r>
    <s v="\\BHIDHAGEO01\WELLDATA\UTHMANIYAH\UTMN_3206_0\1200\LWD\Field\ClientDeliverables\LAS\UTMN_3206_0_15JAN2024_GR_1200_ML_BHI_RT_TD.las"/>
    <x v="179"/>
    <n v="5193.5"/>
    <n v="10394"/>
    <n v="0.5"/>
    <x v="20"/>
    <x v="1199"/>
  </r>
  <r>
    <s v="\\BHIDHAGEO01\WELLDATA\UTHMANIYAH\UTMN_3206_0\8375\LWD\Field\ClientDeliverables\LAS\UTMN_3206_0_27JAN2024_GR_8375_ML_BHI_RT_TD.las"/>
    <x v="179"/>
    <n v="10192"/>
    <n v="12833"/>
    <n v="0.5"/>
    <x v="20"/>
    <x v="1202"/>
  </r>
  <r>
    <s v="\\BHIDHAGEO01\WELLDATA\UTHMANIYAH\UTMN_4818_0\8500\LWD\Field\EOS~112521353~Saudi Aramco~UTMN_4818_0\Field Deliverables\Realtime\Aramco\_OLD\UTMN_4818_0_01JAN2025_0500_GR_8500_ML_BHI_RT.las"/>
    <x v="2"/>
    <n v="4694"/>
    <n v="7060"/>
    <n v="0.5"/>
    <x v="20"/>
    <x v="32"/>
  </r>
  <r>
    <s v="\\BHIDHAGEO01\WELLDATA\UTHMANIYAH\UTMN_4818_0\8500\LWD\Field\EOS~112521353~Saudi Aramco~UTMN_4818_0\Field Deliverables\Realtime\Aramco\_OLD\UTMN_4818_0_03JAN2025_0500_GR_8500_ML_BHI_RT.las"/>
    <x v="2"/>
    <n v="4694"/>
    <n v="7570"/>
    <n v="0.5"/>
    <x v="20"/>
    <x v="34"/>
  </r>
  <r>
    <s v="\\BHIDHAGEO01\WELLDATA\UTHMANIYAH\UTMN_4818_0\8500\LWD\Field\EOS~112521353~Saudi Aramco~UTMN_4818_0\Field Deliverables\Realtime\Aramco\UTMN_4818_0_03JAN2025_1100_GR_8500_ML_BHI_RT.las"/>
    <x v="2"/>
    <n v="4694"/>
    <n v="7883.5"/>
    <n v="0.5"/>
    <x v="20"/>
    <x v="35"/>
  </r>
  <r>
    <s v="\\BHIDHAGEO01\WELLDATA\UTHMANIYAH\UTMN_4818_0\8500\LWD\Field\EOS~112521353~Saudi Aramco~UTMN_4818_0\Field Deliverables\Realtime\Aramco\UTMN_4818_0_04JAN2025_0540_GR_8500_ML_BHI_RT_TD.las"/>
    <x v="2"/>
    <n v="4694"/>
    <n v="8513"/>
    <n v="0.5"/>
    <x v="20"/>
    <x v="1206"/>
  </r>
  <r>
    <s v="\\BHIDHAGEO01\WELLDATA\UTHMANIYAH\UTMN_4818_0\8500\LWD\Field\ClientDeliverables\LAS\UTMN_4818_0_30DEC2024_GR_8500_ML_BHI_RT_TD.las"/>
    <x v="2"/>
    <n v="4694"/>
    <n v="8513"/>
    <n v="0.5"/>
    <x v="20"/>
    <x v="1206"/>
  </r>
  <r>
    <s v="\\BHIDHAGEO01\WELLDATA\UTHMANIYAH\UTMN_4818_0\8500\LWD\Field\EOS~112521353~Saudi Aramco~UTMN_4818_0\Field Deliverables\Realtime\Aramco\_OLD\UTMN_4818_0_31DEC2024_0500_GR_8500_ML_BHI_RT.las"/>
    <x v="2"/>
    <n v="4694"/>
    <n v="5316.5"/>
    <n v="0.5"/>
    <x v="20"/>
    <x v="30"/>
  </r>
  <r>
    <s v="\\BHIDHAGEO01\WELLDATA\UTHMANIYAH\UTMN_4818_0\8500\LWD\Field\EOS~112521353~Saudi Aramco~UTMN_4818_0\Field Deliverables\Realtime\Aramco\_OLD\UTMN_4818_0_31DEC2024_1100_GR_8500_ML_BHI_RT.las"/>
    <x v="2"/>
    <n v="4694"/>
    <n v="5808"/>
    <n v="0.5"/>
    <x v="20"/>
    <x v="31"/>
  </r>
  <r>
    <s v="\\BHIDHAGEO01\WELLDATA\SHEDGUM\SDGM_1138_1\5875\LWD\Field\DS_110324471_SDGM_1138_1\SDGM_1138_1_5.875in\Field Deliverables\Realtime\RTLas\RT LAS\GOC.las"/>
    <x v="6"/>
    <n v="14973"/>
    <n v="16761.5"/>
    <n v="0.5"/>
    <x v="39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39"/>
    <x v="42"/>
  </r>
  <r>
    <s v="\\BHIDHAGEO01\WELLDATA\HARADH\HRDH_1819_1\5875\LWD\Field\ClientDeliverables\BU\Memory_Data\OTK_Run3\Run 3\Run 3\GPE REview.las"/>
    <x v="7"/>
    <n v="15118.5"/>
    <n v="15571"/>
    <n v="0.5"/>
    <x v="87"/>
    <x v="43"/>
  </r>
  <r>
    <s v="\\BHIDHAGEO01\WELLDATA\SHEDGUM\SDGM_1138_1\5875\LWD\Field\DS_110324471_SDGM_1138_1\SDGM_1138_1_5.875in\Field Deliverables\Realtime\RTLas\old\header.las"/>
    <x v="8"/>
    <n v="12925"/>
    <n v="14595"/>
    <n v="0.5"/>
    <x v="39"/>
    <x v="44"/>
  </r>
  <r>
    <s v="\\BHIDHAGEO01\WELLDATA\HARADH\HRDH_1241_1\1200\WL\Field\DELIVERABLES\OLD\updated_1\HRDH_1241_0_30SEP2016_BHP_GR.las"/>
    <x v="10"/>
    <n v="10628.25"/>
    <n v="13049.5"/>
    <n v="0.25"/>
    <x v="57"/>
    <x v="107"/>
  </r>
  <r>
    <s v="\\BHIDHAGEO01\WELLDATA\HARADH\HRDH_1241_1\1200\WL\Field\DELIVERABLES\OLD\HRDH_1241_0_30SEP2016_BHP_GR.las"/>
    <x v="10"/>
    <n v="10628.25"/>
    <n v="13049.5"/>
    <n v="0.25"/>
    <x v="57"/>
    <x v="107"/>
  </r>
  <r>
    <s v="\\BHIDHAGEO01\WELLDATA\HARADH\HRDH_1241_1\1200\WL\Field\DELIVERABLES\OLD\updated_1\HRDH_1241_0_30SEP2016_XMAC_ZDL_GR_CAL.las"/>
    <x v="10"/>
    <n v="10628.5"/>
    <n v="13049.5"/>
    <n v="0.5"/>
    <x v="49"/>
    <x v="108"/>
  </r>
  <r>
    <s v="\\BHIDHAGEO01\WELLDATA\HARADH\HRDH_1241_1\1200\WL\Field\DELIVERABLES\OLD\HRDH_1241_0_30SEP2016_XMAC_ZDL_GR_CAL.las"/>
    <x v="10"/>
    <n v="10628.5"/>
    <n v="13049.5"/>
    <n v="0.5"/>
    <x v="49"/>
    <x v="108"/>
  </r>
  <r>
    <s v="\\BHIDHAGEO01\WELLDATA\HARADH\HRDH_1241_1\1200\WL\Field\DELIVERABLES\OLD\updated_1\HRDH_1241_0_30SEP2016_XMAC_ZDL_GR_CAL_RPT.las"/>
    <x v="10"/>
    <n v="10779"/>
    <n v="11090.5"/>
    <n v="0.5"/>
    <x v="49"/>
    <x v="109"/>
  </r>
  <r>
    <s v="\\BHIDHAGEO01\WELLDATA\HARADH\HRDH_1241_1\1200\WL\Field\DELIVERABLES\OLD\HRDH_1241_0_30SEP2016_XMAC_ZDL_GR_CAL_RPT.las"/>
    <x v="10"/>
    <n v="10779"/>
    <n v="11090.5"/>
    <n v="0.5"/>
    <x v="49"/>
    <x v="109"/>
  </r>
  <r>
    <s v="\\BHIDHAGEO01\WELLDATA\HARADH\HRDH_1241_1\1200\WL\Field\DELIVERABLES\Corrected_not_for_use\HRDH_1241_1_30SEP2016_BHP_GR_BAT.las"/>
    <x v="11"/>
    <n v="10628.25"/>
    <n v="13049.5"/>
    <n v="0.25"/>
    <x v="57"/>
    <x v="107"/>
  </r>
  <r>
    <s v="\\BHIDHAGEO01\WELLDATA\HARADH\HRDH_1241_1\1200\WL\Field\DELIVERABLES\Corrected_28nov2016\HRDH_1241_1_30SEP2016_BHP_GR_BAT.las"/>
    <x v="11"/>
    <n v="10628.25"/>
    <n v="13049.5"/>
    <n v="0.25"/>
    <x v="57"/>
    <x v="107"/>
  </r>
  <r>
    <s v="\\BHIDHAGEO01\WELLDATA\HARADH\HRDH_1241_1\1200\WL\Field\DELIVERABLES\Corrected_not_for_use\HRDH_1241_1_30SEP2016_XMAC_ZDL_GR_CAL_ML_BAT.las"/>
    <x v="11"/>
    <n v="10628.5"/>
    <n v="13049.5"/>
    <n v="0.5"/>
    <x v="49"/>
    <x v="108"/>
  </r>
  <r>
    <s v="\\BHIDHAGEO01\WELLDATA\HARADH\HRDH_1241_1\1200\WL\Field\DELIVERABLES\Corrected_28nov2016\HRDH_1241_1_30SEP2016_XMAC_ZDL_GR_CAL_ML_BAT.las"/>
    <x v="11"/>
    <n v="10628.5"/>
    <n v="13049.5"/>
    <n v="0.5"/>
    <x v="49"/>
    <x v="108"/>
  </r>
  <r>
    <s v="\\BHIDHAGEO01\WELLDATA\HARADH\HRDH_1241_1\1200\WL\Field\DELIVERABLES\Corrected_not_for_use\HRDH_1241_1_30SEP2016_XMAC_ZDL_GR_CAL_RP_BAT.las"/>
    <x v="11"/>
    <n v="10779"/>
    <n v="11090.5"/>
    <n v="0.5"/>
    <x v="49"/>
    <x v="109"/>
  </r>
  <r>
    <s v="\\BHIDHAGEO01\WELLDATA\HARADH\HRDH_1241_1\1200\WL\Field\DELIVERABLES\Corrected_28nov2016\HRDH_1241_1_30SEP2016_XMAC_ZDL_GR_CAL_RP_BAT.las"/>
    <x v="11"/>
    <n v="10779"/>
    <n v="11090.5"/>
    <n v="0.5"/>
    <x v="49"/>
    <x v="109"/>
  </r>
  <r>
    <s v="\\BHIDHAGEO01\WELLDATA\HARADH\HRDH_1241_1\838\WL\FIELD\deliverables_Final\HRDH_1241_1_9OCT2016_BHP_ML_BAT (2).las"/>
    <x v="11"/>
    <n v="12942"/>
    <n v="14240.5"/>
    <n v="0.25"/>
    <x v="80"/>
    <x v="112"/>
  </r>
  <r>
    <s v="\\BHIDHAGEO01\WELLDATA\HARADH\HRDH_1241_1\838\WL\FIELD\deliverables_Final\HRDH_1241_1_9OCT2016_BHP_ML_BAT.las"/>
    <x v="11"/>
    <n v="12942"/>
    <n v="14240.5"/>
    <n v="0.25"/>
    <x v="80"/>
    <x v="112"/>
  </r>
  <r>
    <s v="\\BHIDHAGEO01\WELLDATA\HARADH\HRDH_1241_1\838\WL\FIELD\deliverables_Final\HRDH_1241_1_9OCT2016_XMAC_ZDL_GR_ML_BAT.las"/>
    <x v="11"/>
    <n v="12942"/>
    <n v="14240.5"/>
    <n v="0.25"/>
    <x v="29"/>
    <x v="112"/>
  </r>
  <r>
    <s v="\\BHIDHAGEO01\WELLDATA\HARADH\HRDH_1241_1\838\WL\FIELD\deliverables_Final\HRDH_1241_1_9OCT2016_XMAC_ZDL_GR_RP_BAT.las"/>
    <x v="11"/>
    <n v="12950"/>
    <n v="13150"/>
    <n v="0.25"/>
    <x v="57"/>
    <x v="113"/>
  </r>
  <r>
    <s v="\\BHIDHAGEO01\WELLDATA\HARADH\HRDH_1241_2\5875\LWD\Field\ClientDeliverables_REV1\LAS\HRDH_1241_2_21APR19_1800_ML_BHI_GR-RES-NEU-DEN-IMG_RT_TD.las"/>
    <x v="12"/>
    <n v="14885"/>
    <n v="18566.5"/>
    <n v="0.5"/>
    <x v="85"/>
    <x v="117"/>
  </r>
  <r>
    <s v="\\BHIDHAGEO01\WELLDATA\HARADH\HRDH_1241_2\5875\LWD\Field\ClientDeliverables\LAS\HRDH_1241_2_21APR19_1800_ML_BHI_GR-RES-NEU-DEN-IMG_RT_TD.las"/>
    <x v="12"/>
    <n v="14885"/>
    <n v="18566.5"/>
    <n v="0.5"/>
    <x v="85"/>
    <x v="117"/>
  </r>
  <r>
    <s v="\\BHIDHAGEO01\WELLDATA\HARADH\HRDH_1241_3\5875\LWD\Field\ClientDeliverables\LAS\HRDH_1241_3_11OCT2021_1530_NBG-RES_5875_ML_BHI_RT_TD.las"/>
    <x v="0"/>
    <n v="14804"/>
    <n v="17371.5"/>
    <n v="0.5"/>
    <x v="62"/>
    <x v="122"/>
  </r>
  <r>
    <s v="\\BHIDHAGEO01\WELLDATA\HARADH\HRDH_1241_3\5875\LWD\Field\ClientDeliverables\LAS\HRDH_1241_3_19SEP2021_NBG-RES_5875_ML_BHI_TD_MEM.las"/>
    <x v="0"/>
    <n v="14804"/>
    <n v="17374"/>
    <n v="0.5"/>
    <x v="92"/>
    <x v="129"/>
  </r>
  <r>
    <s v="\\BHIDHAGEO01\WELLDATA\HARADH\HRDH_1247_0\838\WL\Field\DELIVERABLES\HRDH_1247_0_14MAR2017_BHP_BAT.las"/>
    <x v="14"/>
    <n v="10758"/>
    <n v="14114"/>
    <n v="0.25"/>
    <x v="57"/>
    <x v="131"/>
  </r>
  <r>
    <s v="\\BHIDHAGEO01\WELLDATA\HARADH\HRDH_1247_0\838\WL\Field\DELIVERABLES\HRDH_1247_0_14MAR2017_XMAC_ZDL_GR_BAT_RP.las"/>
    <x v="14"/>
    <n v="10820"/>
    <n v="11150"/>
    <n v="0.25"/>
    <x v="55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9"/>
    <x v="208"/>
  </r>
  <r>
    <s v="\\BHIDHAGEO01\WELLDATA\HARADH\HRDH_1247_1\5875\LWD\Field\ClientDeliverables\LAS\HRDH_1247_1_28Nov19_1100_ML_BHI_GR-RES-NUE-DEN-IMG_RT_TD.las"/>
    <x v="15"/>
    <n v="15408"/>
    <n v="18428"/>
    <n v="0.5"/>
    <x v="39"/>
    <x v="208"/>
  </r>
  <r>
    <s v="\\BHIDHAGEO01\WELLDATA\HARADH\HRDH_1247_1\5875\LWD\Field\ClientDeliverables\LAS\HRDH_1247_1_29Nov19_GR-RES-NUE-DEN-IMG_MEM.las"/>
    <x v="15"/>
    <n v="15400"/>
    <n v="18428"/>
    <n v="0.5"/>
    <x v="87"/>
    <x v="210"/>
  </r>
  <r>
    <s v="\\BHIDHAGEO01\WELLDATA\HARADH\HRDH_1247_2\5875\LWD\Field\ClientDeliverables\LAS\HRDH_1247_2_22JUN2022_NBG-GR_5875_ML_BHI_RT_TD.las"/>
    <x v="16"/>
    <n v="11909.5"/>
    <n v="15195"/>
    <n v="0.5"/>
    <x v="58"/>
    <x v="218"/>
  </r>
  <r>
    <s v="\\BHIDHAGEO01\WELLDATA\HARADH\HRDH_1819_1\5875\LWD\Field\ClientDeliverables\LAS\HRDH_1819_1_07JUL2021_1730_NBG-GR-RES_5875_ML_BHI_RT_TD.las"/>
    <x v="7"/>
    <n v="15187"/>
    <n v="15737.5"/>
    <n v="0.5"/>
    <x v="39"/>
    <x v="220"/>
  </r>
  <r>
    <s v="\\BHIDHAGEO01\WELLDATA\HARADH\HRDH_1819_1\5875\LWD\Field\ClientDeliverables\LAS\HRDH_1819_1_26JUN2021_NBG-GR-RES_5875_ML_BHI_MEM.las"/>
    <x v="7"/>
    <n v="15187"/>
    <n v="15730"/>
    <n v="0.5"/>
    <x v="87"/>
    <x v="223"/>
  </r>
  <r>
    <s v="\\BHIDHAGEO01\WELLDATA\HARADH\HRDH_1867_0\5875\WL\Field\Deliverables\RUN1\HRDH_1867_0_01FEB2017_BHP_BAT.las"/>
    <x v="17"/>
    <n v="14207"/>
    <n v="15871"/>
    <n v="0.25"/>
    <x v="50"/>
    <x v="224"/>
  </r>
  <r>
    <s v="\\BHIDHAGEO01\WELLDATA\HARADH\HRDH_1867_0\5875\WL\Field\Deliverables\RUN1\HRDH_1867_0_01FEB2017_HDIL_XMAC_WGI_ORIT_GR_ML_BAT.las"/>
    <x v="17"/>
    <n v="14200"/>
    <n v="15884.5"/>
    <n v="0.25"/>
    <x v="50"/>
    <x v="225"/>
  </r>
  <r>
    <s v="\\BHIDHAGEO01\WELLDATA\HARADH\HRDH_1867_0\5875\WL\Field\Deliverables\RUN1\HRDH_1867_0_01FEB2017_HDIL_XMAC_WGI_ORIT_GR_RP_BAT.las"/>
    <x v="17"/>
    <n v="14500"/>
    <n v="14700"/>
    <n v="0.25"/>
    <x v="50"/>
    <x v="226"/>
  </r>
  <r>
    <s v="\\BHIDHAGEO01\WELLDATA\HARADH\HRDH_1867_0\5875\WL\Field\Deliverables\RUN2\HRDH_1867_0_01FEB_2017_ZDL_CN_GR_ML_BAT.las"/>
    <x v="17"/>
    <n v="14200"/>
    <n v="15861"/>
    <n v="0.25"/>
    <x v="55"/>
    <x v="227"/>
  </r>
  <r>
    <s v="\\BHIDHAGEO01\WELLDATA\HARADH\HRDH_1867_0\5875\WL\Field\Deliverables\RUN2\HRDH_1867_0_01FEB_2017_ZDL_CN_GR_RP_BAT.las"/>
    <x v="17"/>
    <n v="14340"/>
    <n v="14560"/>
    <n v="0.25"/>
    <x v="61"/>
    <x v="228"/>
  </r>
  <r>
    <s v="\\BHIDHAGEO01\WELLDATA\RNS-Jobs\Per_gsc_flex_dsl_Project\HRDH_1867_0_578_FLEX\Deliverables\Final\HRDH_1867_0_02FEB2017_DSL_BAT.las"/>
    <x v="17"/>
    <n v="14305"/>
    <n v="15820"/>
    <n v="0.25"/>
    <x v="93"/>
    <x v="229"/>
  </r>
  <r>
    <s v="\\BHIDHAGEO01\WELLDATA\HARADH\HRDH_1867_0\5875\WL\Field\Deliverables\RUN2\DSL_Deliverables\HRDH_1867_0_02FEB2017_DSL_BAT.las"/>
    <x v="17"/>
    <n v="14305"/>
    <n v="15820"/>
    <n v="0.25"/>
    <x v="93"/>
    <x v="229"/>
  </r>
  <r>
    <s v="\\BHIDHAGEO01\WELLDATA\RNS-Jobs\Per_gsc_flex_dsl_Project\HRDH_1867_0_578_FLEX\Deliverables\Final\HRDH_1867_0_02FEB2017_FLEXPROCESSED_BAT.las"/>
    <x v="17"/>
    <n v="14307"/>
    <n v="15810"/>
    <n v="0.25"/>
    <x v="94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94"/>
    <x v="230"/>
  </r>
  <r>
    <s v="\\BHIDHAGEO01\WELLDATA\HARADH\HRDH_1867_0\1200\WL\Field\Deliverables\HRDH_1867_0_26DEC2016_BHP_BAT.las"/>
    <x v="17"/>
    <n v="10605"/>
    <n v="13091"/>
    <n v="0.25"/>
    <x v="80"/>
    <x v="233"/>
  </r>
  <r>
    <s v="\\BHIDHAGEO01\WELLDATA\HARADH\HRDH_1867_0\1200\WL\Field\Deliverables\HRDH_1867_0_26DEC2016_XMAC-CSG-GR_BAT.las"/>
    <x v="17"/>
    <n v="7500"/>
    <n v="10701"/>
    <n v="0.5"/>
    <x v="95"/>
    <x v="234"/>
  </r>
  <r>
    <s v="\\BHIDHAGEO01\WELLDATA\HARADH\HRDH_1867_0\1200\WL\Field\Deliverables\HRDH_1867_0_26DEC2016_XMAC-ZDL-GR_ML_BAT.las"/>
    <x v="17"/>
    <n v="10605"/>
    <n v="13091"/>
    <n v="0.5"/>
    <x v="29"/>
    <x v="233"/>
  </r>
  <r>
    <s v="\\BHIDHAGEO01\WELLDATA\HARADH\HRDH_1867_0\1200\WL\Field\Deliverables\HRDH_1867_0_26DEC2016_XMAC-ZDL-GR_RP_BAT.las"/>
    <x v="17"/>
    <n v="12680"/>
    <n v="12880"/>
    <n v="0.5"/>
    <x v="71"/>
    <x v="235"/>
  </r>
  <r>
    <s v="\\BHIDHAGEO01\WELLDATA\HARADH\HRDH_1867_0\838\WL\Field\DELIVERABLES\HRDH_1867_0_3JAN2016_BHP_BAT.las"/>
    <x v="17"/>
    <n v="12900"/>
    <n v="14314.5"/>
    <n v="0.25"/>
    <x v="57"/>
    <x v="236"/>
  </r>
  <r>
    <s v="\\BHIDHAGEO01\WELLDATA\HARADH\HRDH_1867_0\838\WL\Field\DELIVERABLES\HRDH_1867_0_3JAN2016_XMAC_ZDL_GR_BAT_ML.las"/>
    <x v="17"/>
    <n v="12900"/>
    <n v="14314.5"/>
    <n v="0.25"/>
    <x v="96"/>
    <x v="236"/>
  </r>
  <r>
    <s v="\\BHIDHAGEO01\WELLDATA\HARADH\HRDH_1867_0\838\WL\Field\DELIVERABLES\HRDH_1867_0_3JAN2016_XMAC_ZDL_GR_BAT_RP.las"/>
    <x v="17"/>
    <n v="13100"/>
    <n v="13300"/>
    <n v="0.25"/>
    <x v="96"/>
    <x v="237"/>
  </r>
  <r>
    <s v="\\BHIDHAGEO01\WELLDATA\HARADH\HRDH_1910_1\3625\LWD\Field\ClientDeliverables\LAS\HRDH_1910_1_15MAR2023_CTK_GR_RES_ML_BHI_TD.las"/>
    <x v="20"/>
    <n v="10834"/>
    <n v="12635"/>
    <n v="0.5"/>
    <x v="62"/>
    <x v="242"/>
  </r>
  <r>
    <s v="\\BHIDHAGEO01\WELLDATA\HARADH\HRDH_1910_2\3625\LWD\Field\ClientDeliverables\LAS\HRDH_1910_2_20MAR2023_CTK_ML_BHI_TD.las"/>
    <x v="21"/>
    <n v="10992.5"/>
    <n v="11920"/>
    <n v="0.5"/>
    <x v="62"/>
    <x v="244"/>
  </r>
  <r>
    <s v="\\BHIDHAGEO01\WELLDATA\HARADH\HRDH_1910_3\3625\LWD\Field\ClientDeliverables\LAS\HRDH_1910_3_23MAR2023_CTK_ML_BHI_TD.las"/>
    <x v="22"/>
    <n v="10972.5"/>
    <n v="13483"/>
    <n v="0.5"/>
    <x v="62"/>
    <x v="246"/>
  </r>
  <r>
    <s v="\\BHIDHAGEO01\WELLDATA\HARMALIYAH\HRML_206_0\5875\WL\Field\Deliverables\HRML_206_3_20-FEB-2018_HDIL-WGI-XMAC-ORIT-ZDL-CN-GR_RP_BA.las"/>
    <x v="26"/>
    <n v="15550"/>
    <n v="15800"/>
    <n v="0.125"/>
    <x v="37"/>
    <x v="260"/>
  </r>
  <r>
    <s v="\\BHIDHAGEO01\WELLDATA\HARMALIYAH\HRML_208_0\5875\WL\Field\Final_DELIVERABLES\OLD_not_to_submit\HRML_208_0_12JAN2019_DZDL_GR_RL.las"/>
    <x v="27"/>
    <n v="16130"/>
    <n v="16330"/>
    <n v="0.25"/>
    <x v="80"/>
    <x v="261"/>
  </r>
  <r>
    <s v="\\BHIDHAGEO01\WELLDATA\HARMALIYAH\HRML_208_0\5875\WL\Field\Final_DELIVERABLES\HRML_208_0_12JAN2019_DZDL_GR_RL.las"/>
    <x v="27"/>
    <n v="16130"/>
    <n v="16330"/>
    <n v="0.25"/>
    <x v="80"/>
    <x v="261"/>
  </r>
  <r>
    <s v="\\BHIDHAGEO01\WELLDATA\HARMALIYAH\HRML_208_0\5875\WL\Field\Final_DELIVERABLES\OLD_not_to_submit\HRML_208_0_12JAN2019_HDIL_WGI_XMAC_GR_RL.las"/>
    <x v="27"/>
    <n v="18680"/>
    <n v="18880"/>
    <n v="0.25"/>
    <x v="50"/>
    <x v="262"/>
  </r>
  <r>
    <s v="\\BHIDHAGEO01\WELLDATA\HARMALIYAH\HRML_208_0\5875\WL\Field\Final_DELIVERABLES\HRML_208_0_12JAN2019_HDIL_WGI_XMAC_GR_RL.las"/>
    <x v="27"/>
    <n v="18680"/>
    <n v="18880"/>
    <n v="0.25"/>
    <x v="50"/>
    <x v="262"/>
  </r>
  <r>
    <s v="\\BHIDHAGEO01\WELLDATA\RNS-Jobs\Per_gsc_flex_dsl_Project\HSBH_80_0_1225_FLEX\Deliverables\Final\HSBH_80_0_14JUN2018_DSL_BAT.las"/>
    <x v="30"/>
    <n v="300"/>
    <n v="1815"/>
    <n v="0.25"/>
    <x v="93"/>
    <x v="269"/>
  </r>
  <r>
    <s v="\\BHIDHAGEO01\WELLDATA\HASBAH\HSBH_80_0\1225_pilot\WL\Geoscience\FLEX_DSL\Project\HSBH_80_0_1225_FLEX\Deliverables\Final\HSBH_80_0_14JUN2018_DSL_BAT.las"/>
    <x v="30"/>
    <n v="300"/>
    <n v="1815"/>
    <n v="0.25"/>
    <x v="93"/>
    <x v="269"/>
  </r>
  <r>
    <s v="\\BHIDHAGEO01\WELLDATA\RNS-Jobs\Per_gsc_flex_dsl_Project\HSBH_80_0_1225_FLEX\Deliverables\Final\HSBH_80_0_14JUN2018_FLEX_PROCESSED_BAT.las"/>
    <x v="30"/>
    <n v="500"/>
    <n v="1815"/>
    <n v="0.25"/>
    <x v="94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94"/>
    <x v="270"/>
  </r>
  <r>
    <s v="\\BHIDHAGEO01\WELLDATA\HASBAH\HSBH_80_0\1225_pilot\WL\Field_Final_Deliverables\R1\HSBH_80_0_14JUN2018_HDIL_6CAL_XMAC_GR_ML_BAT.las"/>
    <x v="30"/>
    <n v="300"/>
    <n v="1895"/>
    <n v="0.25"/>
    <x v="97"/>
    <x v="271"/>
  </r>
  <r>
    <s v="\\BHIDHAGEO01\WELLDATA\HASBAH\HSBH_80_0\1225_pilot\WL\Field_Final_Deliverables\R1\HSBH_80_0_14JUN2018_HDIL_6CAL_XMAC_GR_RP_BAT.las"/>
    <x v="30"/>
    <n v="500"/>
    <n v="700"/>
    <n v="0.25"/>
    <x v="73"/>
    <x v="272"/>
  </r>
  <r>
    <s v="\\BHIDHAGEO01\WELLDATA\HASBAH\HSBH_80_0\1225_pilot\WL\Field_Final_Deliverables\R2\HSBH_80_0_14JUN2018_ZDL_ZDL_CN_ML_BAT.las"/>
    <x v="30"/>
    <n v="210.75"/>
    <n v="1880.25"/>
    <n v="0.25"/>
    <x v="82"/>
    <x v="273"/>
  </r>
  <r>
    <s v="\\BHIDHAGEO01\WELLDATA\HASBAH\HSBH_80_0\1225_pilot\WL\Field_Final_Deliverables\R2\HSBH_80_0_14JUN2018_ZDL_ZDL_CN_RP_BAT.las"/>
    <x v="30"/>
    <n v="369.5"/>
    <n v="837.75"/>
    <n v="0.25"/>
    <x v="82"/>
    <x v="274"/>
  </r>
  <r>
    <s v="\\BHIDHAGEO01\WELLDATA\HAWIYAH\HWYH_1072_3\3625\LWD\Field\ClientDeliverables\LAS\HWYH_1072_3_30SEP2024_GR-MPR_3625_ML_BHI_RT_TD.las"/>
    <x v="31"/>
    <n v="14792"/>
    <n v="16212"/>
    <n v="0.5"/>
    <x v="62"/>
    <x v="281"/>
  </r>
  <r>
    <s v="\\BHIDHAGEO01\WELLDATA\HAWIYAH\HWYH_1072_4\3625\LWD\Field\ClientDeliverables\LAS\HWYH_1072_4_07OCT2024_GR-MPR_3625_ML_BHI_RT_TD.las"/>
    <x v="32"/>
    <n v="14889"/>
    <n v="16167"/>
    <n v="0.5"/>
    <x v="62"/>
    <x v="282"/>
  </r>
  <r>
    <s v="\\BHIDHAGEO01\WELLDATA\HAWIYAH\HWYH_1072_5\3625\LWD\Field\CientDeliverables\LAS\HWYH_1072_5_12OCT2024_GR-MPR_3625_ML_BHI_RT_TD.las"/>
    <x v="33"/>
    <n v="14869"/>
    <n v="15476"/>
    <n v="0.5"/>
    <x v="62"/>
    <x v="284"/>
  </r>
  <r>
    <s v="\\BHIDHAGEO01\WELLDATA\HAWIYAH\HWYH_930_0\CH\EZSV\Deliverables\HWYH_930_0_17OCT2016_GR_CCL_EZSV_BAT.las"/>
    <x v="58"/>
    <n v="12200"/>
    <n v="13193.75"/>
    <n v="0.25"/>
    <x v="98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2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24"/>
    <x v="338"/>
  </r>
  <r>
    <s v="\\BHIDHAGEO01\WELLDATA\SHEDGUM\SDGM_1059_1\5875\WL\Field\Final_Field_Deliverables\OLD_not_to_submit\M1R.las"/>
    <x v="64"/>
    <n v="14330"/>
    <n v="14530"/>
    <n v="0.25"/>
    <x v="99"/>
    <x v="339"/>
  </r>
  <r>
    <s v="\\BHIDHAGEO01\WELLDATA\HARADH\HRDH_1241_1\5875\WL\DELIVERABLES\RCX\LAS\n801a05.las"/>
    <x v="11"/>
    <n v="0"/>
    <n v="649"/>
    <n v="1"/>
    <x v="76"/>
    <x v="340"/>
  </r>
  <r>
    <s v="\\BHIDHAGEO01\WELLDATA\HARADH\HRDH_1241_1\5875\WL\DELIVERABLES\RCX\LAS\n801a06.las"/>
    <x v="11"/>
    <n v="0"/>
    <n v="547"/>
    <n v="1"/>
    <x v="76"/>
    <x v="341"/>
  </r>
  <r>
    <s v="\\BHIDHAGEO01\WELLDATA\HARADH\HRDH_1241_1\5875\WL\DELIVERABLES\RCX\LAS\n801a07.las"/>
    <x v="11"/>
    <n v="0"/>
    <n v="271"/>
    <n v="1"/>
    <x v="76"/>
    <x v="342"/>
  </r>
  <r>
    <s v="\\BHIDHAGEO01\WELLDATA\HARADH\HRDH_1241_1\5875\WL\DELIVERABLES\RCX\LAS\n801a08.las"/>
    <x v="11"/>
    <n v="0"/>
    <n v="1358"/>
    <n v="1"/>
    <x v="76"/>
    <x v="343"/>
  </r>
  <r>
    <s v="\\BHIDHAGEO01\WELLDATA\HARADH\HRDH_1241_1\5875\WL\DELIVERABLES\RCX\LAS\n801a09.las"/>
    <x v="11"/>
    <n v="0"/>
    <n v="1308"/>
    <n v="1"/>
    <x v="76"/>
    <x v="344"/>
  </r>
  <r>
    <s v="\\BHIDHAGEO01\WELLDATA\HARADH\HRDH_1241_1\5875\WL\DELIVERABLES\RCX\LAS\n801a10.las"/>
    <x v="11"/>
    <n v="0"/>
    <n v="562"/>
    <n v="1"/>
    <x v="76"/>
    <x v="345"/>
  </r>
  <r>
    <s v="\\BHIDHAGEO01\WELLDATA\HARADH\HRDH_1241_1\5875\WL\DELIVERABLES\RCX\LAS\n801a11.las"/>
    <x v="11"/>
    <n v="0"/>
    <n v="1243"/>
    <n v="1"/>
    <x v="76"/>
    <x v="346"/>
  </r>
  <r>
    <s v="\\BHIDHAGEO01\WELLDATA\HARADH\HRDH_1241_1\5875\WL\DELIVERABLES\RCX\LAS\n801a14.las"/>
    <x v="11"/>
    <n v="0"/>
    <n v="276"/>
    <n v="1"/>
    <x v="76"/>
    <x v="347"/>
  </r>
  <r>
    <s v="\\BHIDHAGEO01\WELLDATA\HARADH\HRDH_1241_1\5875\WL\DELIVERABLES\RCX\LAS\n801a15.las"/>
    <x v="11"/>
    <n v="0"/>
    <n v="198"/>
    <n v="1"/>
    <x v="55"/>
    <x v="348"/>
  </r>
  <r>
    <s v="\\BHIDHAGEO01\WELLDATA\HARADH\HRDH_1241_1\5875\WL\DELIVERABLES\RCX\LAS\n801a16.las"/>
    <x v="11"/>
    <n v="0"/>
    <n v="800"/>
    <n v="1"/>
    <x v="55"/>
    <x v="349"/>
  </r>
  <r>
    <s v="\\BHIDHAGEO01\WELLDATA\HARADH\HRDH_1241_1\5875\WL\DELIVERABLES\RCX\LAS\n801a17.las"/>
    <x v="11"/>
    <n v="0"/>
    <n v="354"/>
    <n v="1"/>
    <x v="55"/>
    <x v="350"/>
  </r>
  <r>
    <s v="\\BHIDHAGEO01\WELLDATA\HARADH\HRDH_1241_1\5875\WL\DELIVERABLES\RCX\LAS\n801a18.las"/>
    <x v="11"/>
    <n v="0"/>
    <n v="193"/>
    <n v="1"/>
    <x v="55"/>
    <x v="351"/>
  </r>
  <r>
    <s v="\\BHIDHAGEO01\WELLDATA\HARADH\HRDH_1241_1\5875\WL\DELIVERABLES\RCX\LAS\n801a20.las"/>
    <x v="11"/>
    <n v="0"/>
    <n v="177"/>
    <n v="1"/>
    <x v="55"/>
    <x v="352"/>
  </r>
  <r>
    <s v="\\BHIDHAGEO01\WELLDATA\HARADH\HRDH_1241_1\5875\WL\DELIVERABLES\RCX\LAS\n801a21.las"/>
    <x v="11"/>
    <n v="0"/>
    <n v="254"/>
    <n v="1"/>
    <x v="55"/>
    <x v="353"/>
  </r>
  <r>
    <s v="\\BHIDHAGEO01\WELLDATA\HARADH\HRDH_1241_1\5875\WL\DELIVERABLES\RCX\LAS\n801a23.las"/>
    <x v="11"/>
    <n v="0"/>
    <n v="231"/>
    <n v="1"/>
    <x v="55"/>
    <x v="354"/>
  </r>
  <r>
    <s v="\\BHIDHAGEO01\WELLDATA\HARADH\HRDH_1241_1\5875\WL\DELIVERABLES\RCX\LAS\n801a24.las"/>
    <x v="11"/>
    <n v="0"/>
    <n v="197"/>
    <n v="1"/>
    <x v="55"/>
    <x v="355"/>
  </r>
  <r>
    <s v="\\BHIDHAGEO01\WELLDATA\HARADH\HRDH_1241_1\5875\WL\DELIVERABLES\RCX\LAS\n801a25.las"/>
    <x v="11"/>
    <n v="0"/>
    <n v="257"/>
    <n v="1"/>
    <x v="55"/>
    <x v="356"/>
  </r>
  <r>
    <s v="\\BHIDHAGEO01\WELLDATA\HARADH\HRDH_1241_1\5875\WL\DELIVERABLES\RCX\LAS\n801a28.las"/>
    <x v="11"/>
    <n v="0"/>
    <n v="261"/>
    <n v="1"/>
    <x v="55"/>
    <x v="357"/>
  </r>
  <r>
    <s v="\\BHIDHAGEO01\WELLDATA\HARADH\HRDH_1241_1\5875\WL\DELIVERABLES\RCX\LAS\n801a29.las"/>
    <x v="11"/>
    <n v="0"/>
    <n v="195"/>
    <n v="1"/>
    <x v="55"/>
    <x v="358"/>
  </r>
  <r>
    <s v="\\BHIDHAGEO01\WELLDATA\HARADH\HRDH_1241_1\5875\WL\DELIVERABLES\RCX\LAS\n801a31.las"/>
    <x v="11"/>
    <n v="0"/>
    <n v="1687"/>
    <n v="1"/>
    <x v="55"/>
    <x v="359"/>
  </r>
  <r>
    <s v="\\BHIDHAGEO01\WELLDATA\HARADH\HRDH_1241_1\5875\WL\DELIVERABLES\RCX\LAS\n801a32.las"/>
    <x v="11"/>
    <n v="0"/>
    <n v="214"/>
    <n v="1"/>
    <x v="55"/>
    <x v="360"/>
  </r>
  <r>
    <s v="\\BHIDHAGEO01\WELLDATA\HARADH\HRDH_1241_1\5875\WL\DELIVERABLES\RCX\LAS\n801a33.las"/>
    <x v="11"/>
    <n v="0"/>
    <n v="188"/>
    <n v="1"/>
    <x v="55"/>
    <x v="361"/>
  </r>
  <r>
    <s v="\\BHIDHAGEO01\WELLDATA\HARADH\HRDH_1241_1\5875\WL\DELIVERABLES\RCX\LAS\n801a34.las"/>
    <x v="11"/>
    <n v="0"/>
    <n v="571"/>
    <n v="1"/>
    <x v="55"/>
    <x v="362"/>
  </r>
  <r>
    <s v="\\BHIDHAGEO01\WELLDATA\HARADH\HRDH_1241_1\5875\WL\DELIVERABLES\RCX\LAS\n801a36.las"/>
    <x v="11"/>
    <n v="0"/>
    <n v="174"/>
    <n v="1"/>
    <x v="55"/>
    <x v="363"/>
  </r>
  <r>
    <s v="\\BHIDHAGEO01\WELLDATA\HARADH\HRDH_1241_1\5875\WL\DELIVERABLES\RCX\LAS\n801a37.las"/>
    <x v="11"/>
    <n v="0"/>
    <n v="203"/>
    <n v="1"/>
    <x v="55"/>
    <x v="364"/>
  </r>
  <r>
    <s v="\\BHIDHAGEO01\WELLDATA\HARADH\HRDH_1241_1\5875\WL\DELIVERABLES\RCX\LAS\n801a38.las"/>
    <x v="11"/>
    <n v="0"/>
    <n v="254"/>
    <n v="1"/>
    <x v="55"/>
    <x v="353"/>
  </r>
  <r>
    <s v="\\BHIDHAGEO01\WELLDATA\HARADH\HRDH_1241_1\5875\WL\DELIVERABLES\RCX\LAS\n801a39.las"/>
    <x v="11"/>
    <n v="0"/>
    <n v="193"/>
    <n v="1"/>
    <x v="55"/>
    <x v="351"/>
  </r>
  <r>
    <s v="\\BHIDHAGEO01\WELLDATA\HARADH\HRDH_1241_1\5875\WL\DELIVERABLES\RCX\LAS\n801a40.las"/>
    <x v="11"/>
    <n v="0"/>
    <n v="322"/>
    <n v="1"/>
    <x v="55"/>
    <x v="365"/>
  </r>
  <r>
    <s v="\\BHIDHAGEO01\WELLDATA\HARADH\HRDH_1241_1\5875\WL\DELIVERABLES\RCX\LAS\n801a41.las"/>
    <x v="11"/>
    <n v="0"/>
    <n v="215"/>
    <n v="1"/>
    <x v="55"/>
    <x v="366"/>
  </r>
  <r>
    <s v="\\BHIDHAGEO01\WELLDATA\HARADH\HRDH_1241_1\5875\WL\DELIVERABLES\RCX\LAS\n801a43.las"/>
    <x v="11"/>
    <n v="0"/>
    <n v="850"/>
    <n v="1"/>
    <x v="76"/>
    <x v="367"/>
  </r>
  <r>
    <s v="\\BHIDHAGEO01\WELLDATA\HARADH\HRDH_1241_1\5875\WL\DELIVERABLES\RCX\LAS\n801a44.las"/>
    <x v="11"/>
    <n v="0"/>
    <n v="576"/>
    <n v="1"/>
    <x v="76"/>
    <x v="368"/>
  </r>
  <r>
    <s v="\\BHIDHAGEO01\WELLDATA\HARADH\HRDH_1241_1\5875\WL\DELIVERABLES\RCX\LAS\n801a45.las"/>
    <x v="11"/>
    <n v="0"/>
    <n v="327"/>
    <n v="1"/>
    <x v="76"/>
    <x v="369"/>
  </r>
  <r>
    <s v="\\BHIDHAGEO01\WELLDATA\HARADH\HRDH_1241_1\5875\WL\DELIVERABLES\RCX\LAS\n801a46.las"/>
    <x v="11"/>
    <n v="0"/>
    <n v="442"/>
    <n v="1"/>
    <x v="76"/>
    <x v="370"/>
  </r>
  <r>
    <s v="\\BHIDHAGEO01\WELLDATA\HARADH\HRDH_1241_1\5875\WL\DELIVERABLES\RCX\LAS\n801a47.las"/>
    <x v="11"/>
    <n v="0"/>
    <n v="268"/>
    <n v="1"/>
    <x v="76"/>
    <x v="371"/>
  </r>
  <r>
    <s v="\\BHIDHAGEO01\WELLDATA\HARADH\HRDH_1241_1\5875\WL\DELIVERABLES\RCX\LAS\n801a48.las"/>
    <x v="11"/>
    <n v="0"/>
    <n v="407"/>
    <n v="1"/>
    <x v="76"/>
    <x v="372"/>
  </r>
  <r>
    <s v="\\BHIDHAGEO01\WELLDATA\HARADH\HRDH_1241_1\5875\WL\DELIVERABLES\RCX\LAS\n801a49.las"/>
    <x v="11"/>
    <n v="0"/>
    <n v="323"/>
    <n v="1"/>
    <x v="76"/>
    <x v="373"/>
  </r>
  <r>
    <s v="\\BHIDHAGEO01\WELLDATA\HARADH\HRDH_1241_1\5875\WL\DELIVERABLES\RCX\LAS\n801a50.las"/>
    <x v="11"/>
    <n v="0"/>
    <n v="1945"/>
    <n v="1"/>
    <x v="76"/>
    <x v="374"/>
  </r>
  <r>
    <s v="\\BHIDHAGEO01\WELLDATA\HARADH\HRDH_1241_1\5875\WL\DELIVERABLES\RCX\LAS\n801a51.las"/>
    <x v="11"/>
    <n v="0"/>
    <n v="1555"/>
    <n v="1"/>
    <x v="76"/>
    <x v="375"/>
  </r>
  <r>
    <s v="\\BHIDHAGEO01\WELLDATA\HARADH\HRDH_1241_1\5875\WL\DELIVERABLES\RCX\LAS\n801a53.las"/>
    <x v="11"/>
    <n v="0"/>
    <n v="446"/>
    <n v="1"/>
    <x v="76"/>
    <x v="376"/>
  </r>
  <r>
    <s v="\\BHIDHAGEO01\WELLDATA\HARADH\HRDH_1241_1\5875\WL\DELIVERABLES\RCX\LAS\n801a54.las"/>
    <x v="11"/>
    <n v="0"/>
    <n v="442"/>
    <n v="1"/>
    <x v="76"/>
    <x v="370"/>
  </r>
  <r>
    <s v="\\BHIDHAGEO01\WELLDATA\HARADH\HRDH_1241_1\5875\WL\DELIVERABLES\RCX\LAS\n801a55.las"/>
    <x v="11"/>
    <n v="0"/>
    <n v="1100"/>
    <n v="1"/>
    <x v="76"/>
    <x v="377"/>
  </r>
  <r>
    <s v="\\BHIDHAGEO01\WELLDATA\HARADH\HRDH_1241_1\5875\WL\DELIVERABLES\RCX\LAS\n801a56.las"/>
    <x v="11"/>
    <n v="0"/>
    <n v="3424"/>
    <n v="1"/>
    <x v="76"/>
    <x v="378"/>
  </r>
  <r>
    <s v="\\BHIDHAGEO01\WELLDATA\HARADH\HRDH_1241_1\5875\WL\DELIVERABLES\RCX\LAS\n801a58.las"/>
    <x v="11"/>
    <n v="0"/>
    <n v="320"/>
    <n v="1"/>
    <x v="76"/>
    <x v="379"/>
  </r>
  <r>
    <s v="\\BHIDHAGEO01\WELLDATA\HARADH\HRDH_1241_1\5875\WL\DELIVERABLES\RCX\LAS\n801a60.las"/>
    <x v="11"/>
    <n v="0"/>
    <n v="1352"/>
    <n v="1"/>
    <x v="76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9"/>
    <x v="382"/>
  </r>
  <r>
    <s v="\\BHIDHAGEO01\WELLDATA\HARADH\HRDH_2155_0\5875\WL\Field\Deliverables\las\p801b07.las"/>
    <x v="66"/>
    <n v="0"/>
    <n v="1044"/>
    <n v="12"/>
    <x v="34"/>
    <x v="383"/>
  </r>
  <r>
    <s v="\\BHIDHAGEO01\WELLDATA\HARADH\HRDH_2155_0\5875\WL\Field\Deliverables\las\p801b08.las"/>
    <x v="66"/>
    <n v="0"/>
    <n v="1236"/>
    <n v="12"/>
    <x v="34"/>
    <x v="384"/>
  </r>
  <r>
    <s v="\\BHIDHAGEO01\WELLDATA\HARADH\HRDH_2155_0\5875\WL\Field\Deliverables\las\p801b09.las"/>
    <x v="66"/>
    <n v="0"/>
    <n v="864"/>
    <n v="12"/>
    <x v="34"/>
    <x v="385"/>
  </r>
  <r>
    <s v="\\BHIDHAGEO01\WELLDATA\HARADH\HRDH_2155_0\5875\WL\Field\Deliverables\las\p801b18.las"/>
    <x v="66"/>
    <n v="0"/>
    <n v="240"/>
    <n v="12"/>
    <x v="5"/>
    <x v="386"/>
  </r>
  <r>
    <s v="\\BHIDHAGEO01\WELLDATA\HARADH\HRDH_2155_0\5875\WL\Field\Deliverables\las\p801b19.las"/>
    <x v="66"/>
    <n v="0"/>
    <n v="216"/>
    <n v="12"/>
    <x v="5"/>
    <x v="387"/>
  </r>
  <r>
    <s v="\\BHIDHAGEO01\WELLDATA\HARADH\HRDH_2155_0\5875\WL\Field\Deliverables\las\p801b20.las"/>
    <x v="66"/>
    <n v="0"/>
    <n v="288"/>
    <n v="12"/>
    <x v="5"/>
    <x v="388"/>
  </r>
  <r>
    <s v="\\BHIDHAGEO01\WELLDATA\HARADH\HRDH_2155_0\5875\WL\Field\Deliverables\las\p801b21.las"/>
    <x v="66"/>
    <n v="0"/>
    <n v="288"/>
    <n v="12"/>
    <x v="5"/>
    <x v="388"/>
  </r>
  <r>
    <s v="\\BHIDHAGEO01\WELLDATA\HARADH\HRDH_2155_0\5875\WL\Field\Deliverables\las\p801b22.las"/>
    <x v="66"/>
    <n v="0"/>
    <n v="1236"/>
    <n v="12"/>
    <x v="5"/>
    <x v="384"/>
  </r>
  <r>
    <s v="\\BHIDHAGEO01\WELLDATA\HARADH\HRDH_2155_0\5875\WL\Field\Deliverables\las\p801b23.las"/>
    <x v="66"/>
    <n v="0"/>
    <n v="300"/>
    <n v="12"/>
    <x v="5"/>
    <x v="389"/>
  </r>
  <r>
    <s v="\\BHIDHAGEO01\WELLDATA\HARADH\HRDH_2155_0\5875\WL\Field\Deliverables\las\p801b25.las"/>
    <x v="66"/>
    <n v="0"/>
    <n v="348"/>
    <n v="12"/>
    <x v="5"/>
    <x v="390"/>
  </r>
  <r>
    <s v="\\BHIDHAGEO01\WELLDATA\HARADH\HRDH_2155_0\5875\WL\Field\Deliverables\las\p801b26.las"/>
    <x v="66"/>
    <n v="0"/>
    <n v="288"/>
    <n v="12"/>
    <x v="5"/>
    <x v="388"/>
  </r>
  <r>
    <s v="\\BHIDHAGEO01\WELLDATA\HARADH\HRDH_2155_0\5875\WL\Field\Deliverables\las\p801b27.las"/>
    <x v="66"/>
    <n v="0"/>
    <n v="264"/>
    <n v="12"/>
    <x v="5"/>
    <x v="391"/>
  </r>
  <r>
    <s v="\\BHIDHAGEO01\WELLDATA\HARADH\HRDH_2155_0\5875\WL\Field\Deliverables\las\p801b28.las"/>
    <x v="66"/>
    <n v="0"/>
    <n v="396"/>
    <n v="12"/>
    <x v="5"/>
    <x v="392"/>
  </r>
  <r>
    <s v="\\BHIDHAGEO01\WELLDATA\HARADH\HRDH_2155_0\5875\WL\Field\Deliverables\las\p801b30.las"/>
    <x v="66"/>
    <n v="0"/>
    <n v="1308"/>
    <n v="12"/>
    <x v="5"/>
    <x v="344"/>
  </r>
  <r>
    <s v="\\BHIDHAGEO01\WELLDATA\HARADH\HRDH_2155_0\5875\WL\Field\Deliverables\las\p801b31.las"/>
    <x v="66"/>
    <n v="0"/>
    <n v="1284"/>
    <n v="12"/>
    <x v="5"/>
    <x v="393"/>
  </r>
  <r>
    <s v="\\BHIDHAGEO01\WELLDATA\HARADH\HRDH_2155_0\5875\WL\Field\Deliverables\las\p801b32.las"/>
    <x v="66"/>
    <n v="0"/>
    <n v="696"/>
    <n v="12"/>
    <x v="5"/>
    <x v="394"/>
  </r>
  <r>
    <s v="\\BHIDHAGEO01\WELLDATA\HARADH\HRDH_2155_0\5875\WL\Field\Deliverables\las\p801b33.las"/>
    <x v="66"/>
    <n v="0"/>
    <n v="480"/>
    <n v="12"/>
    <x v="5"/>
    <x v="395"/>
  </r>
  <r>
    <s v="\\BHIDHAGEO01\WELLDATA\HARADH\HRDH_2155_0\5875\WL\Field\Deliverables\las\p801b34.las"/>
    <x v="66"/>
    <n v="0"/>
    <n v="588"/>
    <n v="12"/>
    <x v="5"/>
    <x v="396"/>
  </r>
  <r>
    <s v="\\BHIDHAGEO01\WELLDATA\HARADH\HRDH_2155_0\5875\WL\Field\Deliverables\las\p801b35.las"/>
    <x v="66"/>
    <n v="0"/>
    <n v="396"/>
    <n v="12"/>
    <x v="5"/>
    <x v="392"/>
  </r>
  <r>
    <s v="\\BHIDHAGEO01\WELLDATA\HARADH\HRDH_2155_0\5875\WL\Field\Deliverables\las\p801b36.las"/>
    <x v="66"/>
    <n v="0"/>
    <n v="336"/>
    <n v="12"/>
    <x v="5"/>
    <x v="397"/>
  </r>
  <r>
    <s v="\\BHIDHAGEO01\WELLDATA\HARADH\HRDH_2155_0\5875\WL\Field\Deliverables\las\p801b37.las"/>
    <x v="66"/>
    <n v="0"/>
    <n v="696"/>
    <n v="12"/>
    <x v="5"/>
    <x v="394"/>
  </r>
  <r>
    <s v="\\BHIDHAGEO01\WELLDATA\HARADH\HRDH_2155_0\5875\WL\Field\Deliverables\las\p801b39.las"/>
    <x v="66"/>
    <n v="0"/>
    <n v="744"/>
    <n v="12"/>
    <x v="5"/>
    <x v="398"/>
  </r>
  <r>
    <s v="\\BHIDHAGEO01\WELLDATA\HARADH\HRDH_2155_0\5875\WL\Field\Deliverables\las\p801b40.las"/>
    <x v="66"/>
    <n v="0"/>
    <n v="792"/>
    <n v="12"/>
    <x v="5"/>
    <x v="399"/>
  </r>
  <r>
    <s v="\\BHIDHAGEO01\WELLDATA\HARADH\HRDH_2155_0\5875\WL\Field\Deliverables\las\p801b41.las"/>
    <x v="66"/>
    <n v="0"/>
    <n v="756"/>
    <n v="12"/>
    <x v="5"/>
    <x v="400"/>
  </r>
  <r>
    <s v="\\BHIDHAGEO01\WELLDATA\HARADH\HRDH_2155_0\5875\WL\Field\Deliverables\las\p801b42.las"/>
    <x v="66"/>
    <n v="0"/>
    <n v="840"/>
    <n v="12"/>
    <x v="5"/>
    <x v="401"/>
  </r>
  <r>
    <s v="\\BHIDHAGEO01\WELLDATA\HARADH\HRDH_2155_0\5875\WL\Field\Deliverables\las\p801b43.las"/>
    <x v="66"/>
    <n v="0"/>
    <n v="900"/>
    <n v="12"/>
    <x v="5"/>
    <x v="402"/>
  </r>
  <r>
    <s v="\\BHIDHAGEO01\WELLDATA\HARADH\HRDH_2155_0\5875\WL\Field\Deliverables\las\p801b44.las"/>
    <x v="66"/>
    <n v="0"/>
    <n v="588"/>
    <n v="12"/>
    <x v="5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62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62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62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9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9"/>
    <x v="406"/>
  </r>
  <r>
    <s v="\\BHIDHAGEO01\WELLDATA\SHEDGUM\SDGM_1060_0\8375\FJA_PA295\DELIVERABLES\R2_REPEAT.las"/>
    <x v="68"/>
    <n v="12200"/>
    <n v="12400"/>
    <n v="0.25"/>
    <x v="82"/>
    <x v="408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39"/>
    <x v="412"/>
  </r>
  <r>
    <s v="\\BHIDHAGEO01\WELLDATA\SHEDGUM\SDGM_1060_0\8375\FJA_PA295\DELIVERABLES\RUN1_REPEAT.las"/>
    <x v="68"/>
    <n v="12400"/>
    <n v="12600"/>
    <n v="0.25"/>
    <x v="27"/>
    <x v="413"/>
  </r>
  <r>
    <s v="\\BHIDHAGEO01\WELLDATA\SHEDGUM\SDGM_1000_2\Field\Deliverables\FINAL\R1\SDGM_1000_2_24OCT2013_HDIL-XMAC-GR_MAIN_BA.las"/>
    <x v="70"/>
    <n v="12743"/>
    <n v="16982.5"/>
    <n v="0.5"/>
    <x v="49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2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55"/>
    <x v="421"/>
  </r>
  <r>
    <s v="\\BHIDHAGEO01\WELLDATA\SHEDGUM\SDGM_1025_0\578\WL\Field\OLD_not_for_use\FINAL_DELIVERABLES\SDGM_1025_0_20NOV14_MLL_WGI_XMAC_HDIL_GR_MAIN.las"/>
    <x v="73"/>
    <n v="12062.75"/>
    <n v="13300.75"/>
    <n v="0.25"/>
    <x v="49"/>
    <x v="422"/>
  </r>
  <r>
    <s v="\\BHIDHAGEO01\WELLDATA\SHEDGUM\SDGM_1025_0\578\WL\Field\FINAL_DELIVERABLES\SDGM_1025_0_20NOV14_MLL_WGI_XMAC_HDIL_GR_MAIN.las"/>
    <x v="73"/>
    <n v="12062.75"/>
    <n v="13300.75"/>
    <n v="0.25"/>
    <x v="49"/>
    <x v="422"/>
  </r>
  <r>
    <s v="\\BHIDHAGEO01\WELLDATA\SHEDGUM\SDGM_1025_0\578\WL\Field\OLD_not_for_use\FINAL_DELIVERABLES\SDGM_1025_0_20NOV14_MLL_WGI_XMAC_HDIL_GR_REPEAT.las"/>
    <x v="73"/>
    <n v="12520.5"/>
    <n v="12909.5"/>
    <n v="0.25"/>
    <x v="100"/>
    <x v="423"/>
  </r>
  <r>
    <s v="\\BHIDHAGEO01\WELLDATA\SHEDGUM\SDGM_1025_0\578\WL\Field\FINAL_DELIVERABLES\SDGM_1025_0_20NOV14_MLL_WGI_XMAC_HDIL_GR_REPEAT.las"/>
    <x v="73"/>
    <n v="12520.5"/>
    <n v="12909.5"/>
    <n v="0.25"/>
    <x v="100"/>
    <x v="423"/>
  </r>
  <r>
    <s v="\\BHIDHAGEO01\WELLDATA\SHEDGUM\SDGM_1025_0\578\WL\Field\OLD_not_for_use\FINAL_DELIVERABLES\SDGM_1025_0_20NOV_WGI_GR.las"/>
    <x v="73"/>
    <n v="12049.5"/>
    <n v="13300.75"/>
    <n v="0.25"/>
    <x v="101"/>
    <x v="424"/>
  </r>
  <r>
    <s v="\\BHIDHAGEO01\WELLDATA\SHEDGUM\SDGM_1025_0\578\WL\Field\FINAL_DELIVERABLES\SDGM_1025_0_20NOV_WGI_GR.las"/>
    <x v="73"/>
    <n v="12049.5"/>
    <n v="13300.75"/>
    <n v="0.25"/>
    <x v="101"/>
    <x v="424"/>
  </r>
  <r>
    <s v="\\BHIDHAGEO01\WELLDATA\SHEDGUM\SDGM_1025_0\578\WL\Field\OLD_not_for_use\FINAL_DELIVERABLES\SDGM_1025_0_21NOV14_XMAC_GR_IN_CASING_BA.las"/>
    <x v="73"/>
    <n v="9653.5"/>
    <n v="12263"/>
    <n v="0.25"/>
    <x v="100"/>
    <x v="425"/>
  </r>
  <r>
    <s v="\\BHIDHAGEO01\WELLDATA\SHEDGUM\SDGM_1025_0\578\WL\Field\FINAL_DELIVERABLES\SDGM_1025_0_21NOV14_XMAC_GR_IN_CASING_BA.las"/>
    <x v="73"/>
    <n v="9653.5"/>
    <n v="12263"/>
    <n v="0.25"/>
    <x v="100"/>
    <x v="425"/>
  </r>
  <r>
    <s v="\\BHIDHAGEO01\WELLDATA\SHEDGUM\SDGM_1025_0\578\WL\Field\OLD_not_for_use\FINAL_DELIVERABLES\SDGM_1025_0_21NOV14_ZDL_CN_DSL_BA_MAIN.las"/>
    <x v="73"/>
    <n v="12017.75"/>
    <n v="13295"/>
    <n v="0.25"/>
    <x v="57"/>
    <x v="426"/>
  </r>
  <r>
    <s v="\\BHIDHAGEO01\WELLDATA\SHEDGUM\SDGM_1025_0\578\WL\Field\FINAL_DELIVERABLES\SDGM_1025_0_21NOV14_ZDL_CN_DSL_BA_MAIN_NEW.las"/>
    <x v="73"/>
    <n v="12017.75"/>
    <n v="13295"/>
    <n v="0.25"/>
    <x v="38"/>
    <x v="426"/>
  </r>
  <r>
    <s v="\\BHIDHAGEO01\WELLDATA\SHEDGUM\SDGM_1025_0\578\WL\Field\OLD_not_for_use\FINAL_DELIVERABLES\SDGM_1025_0_21NOV14_ZDL_CN_DSL_BA_REPEAT.las"/>
    <x v="73"/>
    <n v="12600"/>
    <n v="12800"/>
    <n v="0.25"/>
    <x v="102"/>
    <x v="427"/>
  </r>
  <r>
    <s v="\\BHIDHAGEO01\WELLDATA\SHEDGUM\SDGM_1025_0\578\WL\Field\FINAL_DELIVERABLES\SDGM_1025_0_21NOV14_ZDL_CN_DSL_BA_REPEAT_NEW.las"/>
    <x v="73"/>
    <n v="12600"/>
    <n v="12800"/>
    <n v="0.25"/>
    <x v="61"/>
    <x v="427"/>
  </r>
  <r>
    <s v="\\BHIDHAGEO01\WELLDATA\SHEDGUM\SDGM_1027_0\8375\WL\FIELD\Deliverables\SDGM_1027_0_13AYG2021_GR_BHP_RUSH.las"/>
    <x v="74"/>
    <n v="10300"/>
    <n v="10673"/>
    <n v="0.25"/>
    <x v="27"/>
    <x v="428"/>
  </r>
  <r>
    <s v="\\BHIDHAGEO01\WELLDATA\SHEDGUM\SDGM_1027_1\5875\WL\Field\deliverables\SDGM_1027_1_11SEP2021_WGI_GR_RP_BAT.las"/>
    <x v="75"/>
    <n v="15250"/>
    <n v="15751"/>
    <n v="0.25"/>
    <x v="27"/>
    <x v="429"/>
  </r>
  <r>
    <s v="\\BHIDHAGEO01\WELLDATA\SHEDGUM\SDGM_1028_1\5875\LWD\FIELD\REV01\ClientDeliverables\Final Las\SDGM_1028_1_02Oct18_0600_ML_BHI_GR_NBG_TD.las"/>
    <x v="76"/>
    <n v="12066"/>
    <n v="14792"/>
    <n v="0.5"/>
    <x v="58"/>
    <x v="430"/>
  </r>
  <r>
    <s v="\\BHIDHAGEO01\WELLDATA\SHEDGUM\SDGM_1028_1\5875\LWD\FIELD\ClientDeliverables\Final Las\SDGM_1028_1_02Oct18_0600_ML_BHI_GR_NBG_TD.las"/>
    <x v="76"/>
    <n v="12066"/>
    <n v="14792"/>
    <n v="0.5"/>
    <x v="58"/>
    <x v="430"/>
  </r>
  <r>
    <s v="\\BHIDHAGEO01\WELLDATA\SHEDGUM\SDGM_1036_0\5875\LWD\Field\ClientDeliverables\Final LAS\SDGM_1036_0_ML_BHI_GR.las"/>
    <x v="85"/>
    <n v="12795"/>
    <n v="13248"/>
    <n v="0.5"/>
    <x v="20"/>
    <x v="454"/>
  </r>
  <r>
    <s v="\\BHIDHAGEO01\WELLDATA\SHEDGUM\SDGM_1050_2\5875\WL\Field\Deliverables\SDGM_1050_2_28JAN2019_BHP_BAT.las"/>
    <x v="93"/>
    <n v="15150"/>
    <n v="17994.5"/>
    <n v="0.5"/>
    <x v="37"/>
    <x v="487"/>
  </r>
  <r>
    <s v="\\BHIDHAGEO01\WELLDATA\SHEDGUM\SDGM_1050_2\5875\WL\Field\Deliverables\SDGM_1050_2_28JAN2019_DSL.las"/>
    <x v="93"/>
    <n v="14780.75"/>
    <n v="17978"/>
    <n v="0.25"/>
    <x v="103"/>
    <x v="488"/>
  </r>
  <r>
    <s v="\\BHIDHAGEO01\WELLDATA\SHEDGUM\SDGM_1050_2\5875\WL\Field\Deliverables\SDGM_1050_2_28JAN2019_HDIL_XMAC_ZDL_CN_GR_RP_BAT.las"/>
    <x v="93"/>
    <n v="15360"/>
    <n v="15560"/>
    <n v="0.25"/>
    <x v="50"/>
    <x v="489"/>
  </r>
  <r>
    <s v="\\BHIDHAGEO01\WELLDATA\SHEDGUM\SDGM_1059_1\5875\WL\Field\Final_Field_Deliverables\SDGM_1059_1_8AUG2019_HDIL_WGI_XMAC_ORIT_ZDL_ZDL_CN_GR_RP_BAT.las"/>
    <x v="64"/>
    <n v="14330"/>
    <n v="14530"/>
    <n v="0.25"/>
    <x v="50"/>
    <x v="339"/>
  </r>
  <r>
    <s v="\\BHIDHAGEO01\WELLDATA\SHEDGUM\SDGM_1060_0\8375\NEW _ Deliverables\SDGM_1060_0_HDIL_ZDL_CN_GR_ML.las"/>
    <x v="68"/>
    <n v="11900"/>
    <n v="13586.5"/>
    <n v="0.25"/>
    <x v="55"/>
    <x v="496"/>
  </r>
  <r>
    <s v="\\BHIDHAGEO01\WELLDATA\SHEDGUM\SDGM_1060_0\8375\DELIVERABLES\NEW _ Deliverables\SDGM_1060_0_HDIL_ZDL_CN_GR_ML_R_BA.las"/>
    <x v="68"/>
    <n v="11900"/>
    <n v="13586.5"/>
    <n v="0.25"/>
    <x v="55"/>
    <x v="496"/>
  </r>
  <r>
    <s v="\\BHIDHAGEO01\WELLDATA\SHEDGUM\SDGM_1060_0\8375\NEW _ Deliverables\SDGM_1060_0_HDIL_ZDL_CN_GR_RPT.las"/>
    <x v="68"/>
    <n v="11815.25"/>
    <n v="12595.25"/>
    <n v="0.25"/>
    <x v="55"/>
    <x v="497"/>
  </r>
  <r>
    <s v="\\BHIDHAGEO01\WELLDATA\SHEDGUM\SDGM_1060_0\8375\DELIVERABLES\NEW _ Deliverables\SDGM_1060_0_HDIL_ZDL_CN_GR_RPT.las"/>
    <x v="68"/>
    <n v="11815.25"/>
    <n v="12595.25"/>
    <n v="0.25"/>
    <x v="55"/>
    <x v="497"/>
  </r>
  <r>
    <s v="\\BHIDHAGEO01\WELLDATA\SHEDGUM\SDGM_1065_0\5875\WL\Field\DELIVERABLES\SDGM_1065_0_8MAR2017_BHP_BAT.las"/>
    <x v="97"/>
    <n v="12546"/>
    <n v="15375"/>
    <n v="0.25"/>
    <x v="73"/>
    <x v="550"/>
  </r>
  <r>
    <s v="\\BHIDHAGEO01\WELLDATA\SHEDGUM\SDGM_1065_0\5875\WL\Field\DELIVERABLES\SDGM_1065_0_8MAR2017_HDIL-WGI-XMAC-ORIT-GR_ML_BAT.las"/>
    <x v="97"/>
    <n v="12546"/>
    <n v="15375"/>
    <n v="0.5"/>
    <x v="73"/>
    <x v="550"/>
  </r>
  <r>
    <s v="\\BHIDHAGEO01\WELLDATA\SHEDGUM\SDGM_1065_0\5875\WL\Field\DELIVERABLES\SDGM_1065_0_8MAR2017_HDIL-WGI-XMAC-ORIT-GR_RP_BAT.las"/>
    <x v="97"/>
    <n v="15000"/>
    <n v="15200"/>
    <n v="0.5"/>
    <x v="97"/>
    <x v="551"/>
  </r>
  <r>
    <s v="\\BHIDHAGEO01\WELLDATA\SHEDGUM\SDGM_1065_0\5875\WL\Field\DELIVERABLES\SDGM_1065_0_8MAR2017_ZDL-CN-DSL_RP_BAT.las"/>
    <x v="97"/>
    <n v="13200"/>
    <n v="13390"/>
    <n v="0.25"/>
    <x v="57"/>
    <x v="552"/>
  </r>
  <r>
    <s v="\\BHIDHAGEO01\WELLDATA\SHEDGUM\SDGM_1065_1\5875\WL\deliverables\SDGM_1065_1_6JUN2017_XMAC_WGI_ORIT_DSL_RP_BAT.las"/>
    <x v="98"/>
    <n v="15100"/>
    <n v="15294"/>
    <n v="0.25"/>
    <x v="5"/>
    <x v="555"/>
  </r>
  <r>
    <s v="\\BHIDHAGEO01\WELLDATA\SHEDGUM\SDGM_1082_1\5875\WL\Field\DELIVERABLES\SDGM_1082_1_26APR2017_WGI_HDIL_XMAC_ORIT_ZDL_CN_GR_RP_BA.las"/>
    <x v="106"/>
    <n v="14950"/>
    <n v="15150"/>
    <n v="0.25"/>
    <x v="73"/>
    <x v="579"/>
  </r>
  <r>
    <s v="\\BHIDHAGEO01\WELLDATA\SHEDGUM\SDGM_1082_1\5875\WL\Field\DELIVERABLES\SDGM_1082_1_26APR2017_WGI_HDIL_XMAC_ORIT_ZDL_CN_GR_RP_BAT.las"/>
    <x v="106"/>
    <n v="14950"/>
    <n v="15150"/>
    <n v="0.25"/>
    <x v="73"/>
    <x v="579"/>
  </r>
  <r>
    <s v="\\BHIDHAGEO01\WELLDATA\SHEDGUM\SDGM_1082_1\5875\WL\Field\DELIVERABLES\SDGM_1082_1_26APR2017_XMAC_GR_CSG_BAT.las"/>
    <x v="106"/>
    <n v="10300"/>
    <n v="12500"/>
    <n v="0.25"/>
    <x v="104"/>
    <x v="580"/>
  </r>
  <r>
    <s v="\\BHIDHAGEO01\WELLDATA\SHEDGUM\SDGM_1085_0\5875\LWD\Field\ClientDeliverables\LAS\SDGM_1085_0_11Jan20_1100_ML_BHI_GR-RES-NEU-DEN-IMG_RT_TD.las"/>
    <x v="108"/>
    <n v="12992"/>
    <n v="17059.5"/>
    <n v="0.5"/>
    <x v="39"/>
    <x v="585"/>
  </r>
  <r>
    <s v="\\BHIDHAGEO01\WELLDATA\SHEDGUM\SDGM_1085_0\1200\WL\Field\DELIVERABLES\run2\SDGM_1085_0_11_OCT_2019_2ZDL_CN_GR_BAT_ML.las"/>
    <x v="108"/>
    <n v="120"/>
    <n v="629"/>
    <n v="0.25"/>
    <x v="30"/>
    <x v="587"/>
  </r>
  <r>
    <s v="\\BHIDHAGEO01\WELLDATA\SHEDGUM\SDGM_1085_0\1200\WL\Field\DELIVERABLES\run2\SDGM_1085_0_11_OCT_2019_2ZDL_CN_GR_BAT_RP.las"/>
    <x v="108"/>
    <n v="300"/>
    <n v="500"/>
    <n v="0.25"/>
    <x v="61"/>
    <x v="588"/>
  </r>
  <r>
    <s v="\\BHIDHAGEO01\WELLDATA\SHEDGUM\SDGM_1085_0\1200\WL\Field\DELIVERABLES\run1\SDGM_1085_0_11_OCT_2019_BHP_BAT.las"/>
    <x v="108"/>
    <n v="120"/>
    <n v="630.25"/>
    <n v="0.25"/>
    <x v="26"/>
    <x v="589"/>
  </r>
  <r>
    <s v="\\BHIDHAGEO01\WELLDATA\SHEDGUM\SDGM_1085_0\1200\WL\Field\DELIVERABLES\run1\SDGM_1085_0_11_OCT_2019_HDIL_WGI_XMAC_GR_BAT_ML.las"/>
    <x v="108"/>
    <n v="110"/>
    <n v="630.5"/>
    <n v="0.25"/>
    <x v="73"/>
    <x v="590"/>
  </r>
  <r>
    <s v="\\BHIDHAGEO01\WELLDATA\SHEDGUM\SDGM_1085_0\1200\WL\Field\DELIVERABLES\run1\SDGM_1085_0_11_OCT_2019_HDIL_WGI_XMAC_GR_BAT_RP.las"/>
    <x v="108"/>
    <n v="300"/>
    <n v="500"/>
    <n v="0.25"/>
    <x v="73"/>
    <x v="588"/>
  </r>
  <r>
    <s v="\\BHIDHAGEO01\WELLDATA\SHEDGUM\SDGM_1087_1\5875\LWD\Field\ClientDeliverables\Final LAS\SDGM_1087_1_12MAY18_2000_ML_BHI_GR-RES-DEN-NEU-IMG_RT.las"/>
    <x v="111"/>
    <n v="14449"/>
    <n v="17719"/>
    <n v="0.5"/>
    <x v="62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9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9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9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87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9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9"/>
    <x v="646"/>
  </r>
  <r>
    <s v="\\BHIDHAGEO01\WELLDATA\SHEDGUM\SDGM_1118_0\5875\LWD\Field\DS_109913722_SDGM_1118_0\5875in\Field Deliverables\Realtime\RTLas\LWD LAS\OLD\SDGM_1118_0_05Sep19_1500_ML_BHI_GR-RES_Relog.las"/>
    <x v="69"/>
    <n v="15543"/>
    <n v="15657"/>
    <n v="0.5"/>
    <x v="105"/>
    <x v="647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9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9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9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9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9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0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9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9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9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9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9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9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9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9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9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9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9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9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9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9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9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9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9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9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9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9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9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9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9"/>
    <x v="682"/>
  </r>
  <r>
    <s v="\\BHIDHAGEO01\WELLDATA\SHEDGUM\SDGM_1118_0\5875\LWD\Field\ClientDeliverables\LAS\SDGM_1118_0_11OCT19_2200_ML_BHI_GR-RES-DEN-NEU-IMG_TD.las"/>
    <x v="69"/>
    <n v="15326"/>
    <n v="17589"/>
    <n v="0.5"/>
    <x v="39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9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87"/>
    <x v="682"/>
  </r>
  <r>
    <s v="\\BHIDHAGEO01\WELLDATA\SHEDGUM\SDGM_1118_0\5875\LWD\Field\ClientDeliverables\LAS\SDGM_1118_0_12OCT19_GR-RES-DEN-NEU-IMG_MEM.las"/>
    <x v="69"/>
    <n v="15326"/>
    <n v="17589"/>
    <n v="0.5"/>
    <x v="87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9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9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9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9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9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9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9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9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9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9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9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9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9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9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9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9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9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87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9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9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9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9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9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0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9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9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9"/>
    <x v="744"/>
  </r>
  <r>
    <s v="\\BHIDHAGEO01\WELLDATA\SHEDGUM\SDGM_1132_0\1600\WL\Field\Deliverables\SDGM_1132_08SEP2018_XMAC-ZDL-ZDL-GR_RP.las"/>
    <x v="131"/>
    <n v="10430"/>
    <n v="10630"/>
    <n v="0.25"/>
    <x v="56"/>
    <x v="781"/>
  </r>
  <r>
    <s v="\\BHIDHAGEO01\WELLDATA\SHEDGUM\SDGM_1132_0\5875\WL\FIELD\Deliverables\RUN2\SDGM_1132_0_03OCT2018_HDIL_ZDL_CN_GR_ML_BAT.las"/>
    <x v="131"/>
    <n v="12440"/>
    <n v="14480.5"/>
    <n v="0.25"/>
    <x v="55"/>
    <x v="782"/>
  </r>
  <r>
    <s v="\\BHIDHAGEO01\WELLDATA\SHEDGUM\SDGM_1132_0\5875\WL\FIELD\Deliverables\RUN2\SDGM_1132_0_03OCT2018_HDIL_ZDL_CN_GR_RP_BAT.las"/>
    <x v="131"/>
    <n v="12700"/>
    <n v="12900"/>
    <n v="0.25"/>
    <x v="55"/>
    <x v="783"/>
  </r>
  <r>
    <s v="\\BHIDHAGEO01\WELLDATA\SHEDGUM\SDGM_1132_0\1200\WL\Field\DELIVERABLES\SDGM_1132_0_16SEP2018_XMAC-ORIT-ZDL-ZDL-GR_BAT_RP.las"/>
    <x v="131"/>
    <n v="10850"/>
    <n v="11050"/>
    <n v="0.25"/>
    <x v="27"/>
    <x v="784"/>
  </r>
  <r>
    <s v="\\BHIDHAGEO01\WELLDATA\SHEDGUM\SDGM_1133_1\5875\LWD\Field\JobData\Final Deliverables\LAS\SDGM_1133_1_01NOV19_0100_ML_BHI_GR_RES_RT_TD.las"/>
    <x v="67"/>
    <n v="14977.5"/>
    <n v="19016"/>
    <n v="0.5"/>
    <x v="62"/>
    <x v="785"/>
  </r>
  <r>
    <s v="\\BHIDHAGEO01\WELLDATA\SHEDGUM\SDGM_1133_1\5875\LWD\Field\ClientDeliverables\LAS\SDGM_1133_1_01NOV19_0100_ML_BHI_GR_RES_RT_TD.las"/>
    <x v="67"/>
    <n v="14977.5"/>
    <n v="19016"/>
    <n v="0.5"/>
    <x v="62"/>
    <x v="785"/>
  </r>
  <r>
    <s v="\\BHIDHAGEO01\WELLDATA\SHEDGUM\SDGM_1133_1\5875\LWD\Field\JobData\Field Deliverables\Realtime\RTLas\Old\SDGM_1133_1_01OCT19_0900_ML_BHI_GR_RES_RT.las"/>
    <x v="67"/>
    <n v="14977.5"/>
    <n v="15126.5"/>
    <n v="0.5"/>
    <x v="62"/>
    <x v="788"/>
  </r>
  <r>
    <s v="\\BHIDHAGEO01\WELLDATA\SHEDGUM\SDGM_1133_1\5875\LWD\Field\ClientDeliverables\LAS\SDGM_1133_1_02NOV19_GR_RES_MEM.las"/>
    <x v="67"/>
    <n v="14977.5"/>
    <n v="19017"/>
    <n v="0.5"/>
    <x v="87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62"/>
    <x v="791"/>
  </r>
  <r>
    <s v="\\BHIDHAGEO01\WELLDATA\SHEDGUM\SDGM_1133_1\5875\LWD\Field\JobData\Field Deliverables\Realtime\RTLas\Old\SDGM_1133_1_03OCT19_1100_ML_BHI_GR_RES_RT.las"/>
    <x v="67"/>
    <n v="14977.5"/>
    <n v="15527"/>
    <n v="0.5"/>
    <x v="62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62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62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62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62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62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62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62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62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62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62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62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62"/>
    <x v="813"/>
  </r>
  <r>
    <s v="\\BHIDHAGEO01\WELLDATA\SHEDGUM\SDGM_1133_1\5875\LWD\Field\JobData\Field Deliverables\Realtime\RTLas\Old\SDGM_1133_1_16OCT19_1100_ML_BHI_GR_RES_RT.las"/>
    <x v="67"/>
    <n v="14977.5"/>
    <n v="17121"/>
    <n v="0.5"/>
    <x v="62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62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62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62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62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62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87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62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62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62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62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62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62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62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62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62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62"/>
    <x v="847"/>
  </r>
  <r>
    <s v="\\BHIDHAGEO01\WELLDATA\SHEDGUM\SDGM_1133_1\5875\LWD\Field\JobData\Field Deliverables\Realtime\RTLas\Old\SDGM_1133_1_30OCT19_0500_ML_BHI_GR_RES_RT.las"/>
    <x v="67"/>
    <n v="14977.5"/>
    <n v="18597.5"/>
    <n v="0.5"/>
    <x v="62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62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62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62"/>
    <x v="854"/>
  </r>
  <r>
    <s v="\\BHIDHAGEO01\WELLDATA\SHEDGUM\SDGM_1133_1\5875\LWD\Field\JobData\Field Deliverables\Realtime\RTLas\SDGM_1133_1_31OCT19_1300_ML_BHI_GR_RES_RT.las"/>
    <x v="67"/>
    <n v="14977.5"/>
    <n v="18875.5"/>
    <n v="0.5"/>
    <x v="62"/>
    <x v="856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39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39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39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39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39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39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39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39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39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39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39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39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39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39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39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39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39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39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39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39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39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39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39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39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39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39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39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39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39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39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39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39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39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39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39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39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39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39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39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39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39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39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39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39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39"/>
    <x v="890"/>
  </r>
  <r>
    <s v="\\BHIDHAGEO01\WELLDATA\SHEDGUM\SDGM_1133_2\5875\LWD\Field\ClientDeliverables\LAS\SDGM_1133_2_17Dec19_1630_ML_BHI_GR_RES_RT_TD.las"/>
    <x v="6"/>
    <n v="14973"/>
    <n v="16780"/>
    <n v="0.5"/>
    <x v="39"/>
    <x v="890"/>
  </r>
  <r>
    <s v="\\BHIDHAGEO01\WELLDATA\SHEDGUM\SDGM_1133_2\5875\LWD\Field\ClientDeliverables\LAS\SDGM_1133_2_18Dec19_GR_RES_MEM.las"/>
    <x v="6"/>
    <n v="14973"/>
    <n v="16780"/>
    <n v="0.5"/>
    <x v="87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87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87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9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9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9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9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9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9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9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9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9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9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9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9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9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9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9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9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9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9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9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9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9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9"/>
    <x v="940"/>
  </r>
  <r>
    <s v="\\BHIDHAGEO01\WELLDATA\SHEDGUM\SDGM_1145_0\5875\LWD\Field\ClientDeliverables\LAS\SDGM_1145_0_25JUL2020_0500_GR-RES-DEN-NEU-IMG_5875_ML_BHI_RT_TD.las"/>
    <x v="133"/>
    <n v="13662"/>
    <n v="17314"/>
    <n v="0.5"/>
    <x v="39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9"/>
    <x v="951"/>
  </r>
  <r>
    <s v="\\BHIDHAGEO01\WELLDATA\SHEDGUM\SDGM_1151_1\5875\LWD\Field\ClientDeliverables\LAS\SDGM_1151_1_26Mar20_1800_ML_BHI_GR-RES-DEN-NEU_TD.las"/>
    <x v="135"/>
    <n v="13567"/>
    <n v="17327"/>
    <n v="0.5"/>
    <x v="39"/>
    <x v="957"/>
  </r>
  <r>
    <s v="\\BHIDHAGEO01\WELLDATA\SHEDGUM\SDGM_1153_1\5875\LWD\Field\ClientDeliverables\LAS\SDGM_1153_1_06Apr20_1800_GR-RES-NEU-DEN_IMG_BHI_TD.las"/>
    <x v="138"/>
    <n v="13750"/>
    <n v="16815"/>
    <n v="0.5"/>
    <x v="85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9"/>
    <x v="1028"/>
  </r>
  <r>
    <s v="\\BHIDHAGEO01\WELLDATA\SHEDGUM\SDGM_1160_0\1200\LWD\Field\ClientDeliverables\LAS\SDGM_1160_0_13JUL2021_NBG-GR_1200_ML_BHI_RT_TD.las"/>
    <x v="141"/>
    <n v="10884"/>
    <n v="13901"/>
    <n v="0.5"/>
    <x v="58"/>
    <x v="1031"/>
  </r>
  <r>
    <s v="\\BHIDHAGEO01\WELLDATA\SHEDGUM\SDGM_1174_1\5875\LWD\Field\ClientDeliverables\LAS\SDGM_1174_1_19APR2024_NBG-GR_5875_ML_BHI_RT.las"/>
    <x v="5"/>
    <n v="12173"/>
    <n v="12541"/>
    <n v="0.5"/>
    <x v="20"/>
    <x v="41"/>
  </r>
  <r>
    <s v="\\BHIDHAGEO01\WELLDATA\SHEDGUM\SDGM_1174_2\5875\LWD\Field\ClientDeliverables\LAS\SDGM_1174_2_26MAY2024_NBG-GR_5875_ML_BHI_RT_TD.las"/>
    <x v="145"/>
    <n v="13403.5"/>
    <n v="14260"/>
    <n v="0.5"/>
    <x v="58"/>
    <x v="1049"/>
  </r>
  <r>
    <s v="\\BHIDHAGEO01\WELLDATA\SHEDGUM\SDGM_1230_0\5875\LWD\Field\ClientDeliverables\LAS\SDGM_1230_0_02JUL2022_NBG-GR_5875_ML_BHI_MEM.las"/>
    <x v="155"/>
    <n v="10661"/>
    <n v="12963"/>
    <n v="0.5"/>
    <x v="108"/>
    <x v="1103"/>
  </r>
  <r>
    <s v="\\BHIDHAGEO01\WELLDATA\SHEDGUM\SDGM_1230_0\5875\LWD\Field\ClientDeliverables\LAS\SDGM_1230_0_10JUL2022_0900_NBG-GR_5875_ML_BHI_RT_TD.las"/>
    <x v="155"/>
    <n v="10661.5"/>
    <n v="12963"/>
    <n v="0.5"/>
    <x v="6"/>
    <x v="1104"/>
  </r>
  <r>
    <s v="\\BHIDHAGEO01\WELLDATA\SHEDGUM\SDGM_1249_0\5875\LWD\Field\ClientDeliverables\LAS\SDGM_1249_0_29JAN2024_NBG-GR_5875_ML_BHI_RT_TD.las"/>
    <x v="159"/>
    <n v="12725"/>
    <n v="13881"/>
    <n v="0.5"/>
    <x v="58"/>
    <x v="1127"/>
  </r>
  <r>
    <s v="\\BHIDHAGEO01\WELLDATA\SHEDGUM\SDGM_270_0\0700\WL\FIELD\FJA_SBT_DMAG_CEMENT_RETAINER\SBT\SDGM_270_0\Deliverables\SDGM_270_0_23DEC12_DMAG_REPEAT_BA.las"/>
    <x v="163"/>
    <n v="5714.5"/>
    <n v="6069.5"/>
    <n v="0.5"/>
    <x v="109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110"/>
    <x v="1149"/>
  </r>
  <r>
    <s v="\\BHIDHAGEO01\WELLDATA\SHEDGUM\SDGM_270_0\0700\WL\FIELD\FJA_SBT_DMAG_CEMENT_RETAINER\SBT\SDGM_270_0\Deliverables\SDGM_270_0_23DEC12_SBT_GR_BA.las"/>
    <x v="163"/>
    <n v="30"/>
    <n v="6070"/>
    <n v="0.5"/>
    <x v="111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11"/>
    <x v="1151"/>
  </r>
  <r>
    <s v="\\BHIDHAGEO01\WELLDATA\SHEDGUM\SDGM_585_0\6125\WL\Field\Deliverables\SDGM_585_0_19MAR2017_GR_BHP_EXCEL.las"/>
    <x v="169"/>
    <n v="7800"/>
    <n v="12369.5"/>
    <n v="0.25"/>
    <x v="112"/>
    <x v="1162"/>
  </r>
  <r>
    <s v="\\BHIDHAGEO01\WELLDATA\SHEDGUM\SDGM_587_0\618\WL\Field\DELIVERABLES\SDGM_587_0_29JAN2017_HDIL_ZDL_CN_GR_ML_BAT.las"/>
    <x v="170"/>
    <n v="6550"/>
    <n v="7101.75"/>
    <n v="0.25"/>
    <x v="55"/>
    <x v="1165"/>
  </r>
  <r>
    <s v="\\BHIDHAGEO01\WELLDATA\SHEDGUM\SDGM_587_0\618\WL\Field\DELIVERABLES\SDGM_587_0_29JAN2017_HDIL_ZDL_CN_GR_RP_BAT.las"/>
    <x v="170"/>
    <n v="6800"/>
    <n v="7000"/>
    <n v="0.25"/>
    <x v="55"/>
    <x v="1166"/>
  </r>
  <r>
    <s v="\\BHIDHAGEO01\WELLDATA\SHEDGUM\SDGM_587_0\618\WL\Field\DELIVERABLES\SDGM_587_0_29JAN2017_MREX_PPGAS_BAT.las"/>
    <x v="170"/>
    <n v="6550"/>
    <n v="7093.75"/>
    <n v="0.25"/>
    <x v="113"/>
    <x v="1167"/>
  </r>
  <r>
    <s v="\\BHIDHAGEO01\WELLDATA\SHEDGUM\SDGM_587_0\618\WL\Field\DELIVERABLES\SDGM_587_0_29JAN2017_MREX_PP_LO_SPECIAL_BAT.las"/>
    <x v="170"/>
    <n v="6600"/>
    <n v="7093.75"/>
    <n v="0.25"/>
    <x v="113"/>
    <x v="1168"/>
  </r>
  <r>
    <s v="\\BHIDHAGEO01\WELLDATA\SHEDGUM\SDGM_587_0\618\WL\Field\DELIVERABLES\SDGM_587_0_29JAN2017_MREX_PP_LO_SPECIAL_RP_BAT.las"/>
    <x v="170"/>
    <n v="6660"/>
    <n v="6860"/>
    <n v="0.25"/>
    <x v="113"/>
    <x v="1169"/>
  </r>
  <r>
    <s v="\\BHIDHAGEO01\WELLDATA\SHEDGUM\SDGM_590_0\6125\WL\Field\SDGM_590_0_WGI_GR_578in\DELIVERABLES\SDGM_590_0_13JUN2017_BHP_RP_BAT.las"/>
    <x v="171"/>
    <n v="7850"/>
    <n v="8050"/>
    <n v="0.25"/>
    <x v="73"/>
    <x v="1172"/>
  </r>
  <r>
    <s v="\\BHIDHAGEO01\WELLDATA\SHEDGUM\SDGM_592_0\6125\Field\ClientDeliverables\Final LAS\SDGM_592_0_29JAN18_GR-RES-NEU-DEN-IMAGE_MD_BHI.las"/>
    <x v="173"/>
    <n v="7729"/>
    <n v="11242"/>
    <n v="0.5"/>
    <x v="114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58"/>
    <x v="1181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62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62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62"/>
    <x v="1188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62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62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62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62"/>
    <x v="1192"/>
  </r>
  <r>
    <s v="\\BHIDHAGEO01\WELLDATA\SHEDGUM\SDGM_1133_1\5875\LWD\Field\JobData\Field Deliverables\Realtime\RTLas\trial\trial.las"/>
    <x v="67"/>
    <n v="14977.5"/>
    <n v="18827"/>
    <n v="0.5"/>
    <x v="62"/>
    <x v="1192"/>
  </r>
  <r>
    <s v="\\BHIDHAGEO01\WELLDATA\UTHMANIYAH\UTMN_2069_3\5875\Field\DELIVERABLES\UTMN_2069_3_XMAC_GR_RP_BAT.las"/>
    <x v="176"/>
    <n v="14050"/>
    <n v="14200"/>
    <n v="0.25"/>
    <x v="73"/>
    <x v="1194"/>
  </r>
  <r>
    <s v="\\BHIDHAGEO01\WELLDATA\UTHMANIYAH\UTMN_2091_0\5875\WL\Field\RUN1_DELIVERABLES\OLD\UTMN_2091_0_25NOV2019_HDIL_WGI_XMAC_GR_RP_BAT.las"/>
    <x v="177"/>
    <n v="12300"/>
    <n v="12500"/>
    <n v="0.25"/>
    <x v="50"/>
    <x v="1195"/>
  </r>
  <r>
    <s v="\\BHIDHAGEO01\WELLDATA\SHEDGUM\SDGM_1138_1\5875\LWD\Field\DS_110324471_SDGM_1138_1\SDGM_1138_1_5.875in\Field Deliverables\Realtime\RTLas\RT LAS\GOC.las"/>
    <x v="6"/>
    <n v="14973"/>
    <n v="16761.5"/>
    <n v="0.5"/>
    <x v="62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62"/>
    <x v="42"/>
  </r>
  <r>
    <s v="\\BHIDHAGEO01\WELLDATA\HARADH\HRDH_1819_1\5875\LWD\Field\ClientDeliverables\BU\Memory_Data\OTK_Run3\Run 3\Run 3\GPE REview.las"/>
    <x v="7"/>
    <n v="15118.5"/>
    <n v="15571"/>
    <n v="0.5"/>
    <x v="69"/>
    <x v="43"/>
  </r>
  <r>
    <s v="\\BHIDHAGEO01\WELLDATA\SHEDGUM\SDGM_1138_1\5875\LWD\Field\DS_110324471_SDGM_1138_1\SDGM_1138_1_5.875in\Field Deliverables\Realtime\RTLas\old\header.las"/>
    <x v="8"/>
    <n v="12925"/>
    <n v="14595"/>
    <n v="0.5"/>
    <x v="62"/>
    <x v="44"/>
  </r>
  <r>
    <s v="\\BHIDHAGEO01\WELLDATA\HARADH\HRDH_1241_1\1200\WL\Field\DELIVERABLES\OLD\updated_1\HRDH_1241_0_30SEP2016_BHP_GR.las"/>
    <x v="10"/>
    <n v="10628.25"/>
    <n v="13049.5"/>
    <n v="0.25"/>
    <x v="80"/>
    <x v="107"/>
  </r>
  <r>
    <s v="\\BHIDHAGEO01\WELLDATA\HARADH\HRDH_1241_1\1200\WL\Field\DELIVERABLES\OLD\HRDH_1241_0_30SEP2016_BHP_GR.las"/>
    <x v="10"/>
    <n v="10628.25"/>
    <n v="13049.5"/>
    <n v="0.25"/>
    <x v="80"/>
    <x v="107"/>
  </r>
  <r>
    <s v="\\BHIDHAGEO01\WELLDATA\HARADH\HRDH_1241_1\1200\WL\Field\DELIVERABLES\OLD\updated_1\HRDH_1241_0_30SEP2016_XMAC_ZDL_GR_CAL.las"/>
    <x v="10"/>
    <n v="10628.5"/>
    <n v="13049.5"/>
    <n v="0.5"/>
    <x v="71"/>
    <x v="108"/>
  </r>
  <r>
    <s v="\\BHIDHAGEO01\WELLDATA\HARADH\HRDH_1241_1\1200\WL\Field\DELIVERABLES\OLD\HRDH_1241_0_30SEP2016_XMAC_ZDL_GR_CAL.las"/>
    <x v="10"/>
    <n v="10628.5"/>
    <n v="13049.5"/>
    <n v="0.5"/>
    <x v="71"/>
    <x v="108"/>
  </r>
  <r>
    <s v="\\BHIDHAGEO01\WELLDATA\HARADH\HRDH_1241_1\1200\WL\Field\DELIVERABLES\OLD\updated_1\HRDH_1241_0_30SEP2016_XMAC_ZDL_GR_CAL_RPT.las"/>
    <x v="10"/>
    <n v="10779"/>
    <n v="11090.5"/>
    <n v="0.5"/>
    <x v="71"/>
    <x v="109"/>
  </r>
  <r>
    <s v="\\BHIDHAGEO01\WELLDATA\HARADH\HRDH_1241_1\1200\WL\Field\DELIVERABLES\OLD\HRDH_1241_0_30SEP2016_XMAC_ZDL_GR_CAL_RPT.las"/>
    <x v="10"/>
    <n v="10779"/>
    <n v="11090.5"/>
    <n v="0.5"/>
    <x v="71"/>
    <x v="109"/>
  </r>
  <r>
    <s v="\\BHIDHAGEO01\WELLDATA\HARADH\HRDH_1241_1\1200\WL\Field\DELIVERABLES\Corrected_not_for_use\HRDH_1241_1_30SEP2016_BHP_GR_BAT.las"/>
    <x v="11"/>
    <n v="10628.25"/>
    <n v="13049.5"/>
    <n v="0.25"/>
    <x v="80"/>
    <x v="107"/>
  </r>
  <r>
    <s v="\\BHIDHAGEO01\WELLDATA\HARADH\HRDH_1241_1\1200\WL\Field\DELIVERABLES\Corrected_28nov2016\HRDH_1241_1_30SEP2016_BHP_GR_BAT.las"/>
    <x v="11"/>
    <n v="10628.25"/>
    <n v="13049.5"/>
    <n v="0.25"/>
    <x v="80"/>
    <x v="107"/>
  </r>
  <r>
    <s v="\\BHIDHAGEO01\WELLDATA\HARADH\HRDH_1241_1\1200\WL\Field\DELIVERABLES\Corrected_not_for_use\HRDH_1241_1_30SEP2016_XMAC_ZDL_GR_CAL_ML_BAT.las"/>
    <x v="11"/>
    <n v="10628.5"/>
    <n v="13049.5"/>
    <n v="0.5"/>
    <x v="71"/>
    <x v="108"/>
  </r>
  <r>
    <s v="\\BHIDHAGEO01\WELLDATA\HARADH\HRDH_1241_1\1200\WL\Field\DELIVERABLES\Corrected_28nov2016\HRDH_1241_1_30SEP2016_XMAC_ZDL_GR_CAL_ML_BAT.las"/>
    <x v="11"/>
    <n v="10628.5"/>
    <n v="13049.5"/>
    <n v="0.5"/>
    <x v="71"/>
    <x v="108"/>
  </r>
  <r>
    <s v="\\BHIDHAGEO01\WELLDATA\HARADH\HRDH_1241_1\1200\WL\Field\DELIVERABLES\Corrected_not_for_use\HRDH_1241_1_30SEP2016_XMAC_ZDL_GR_CAL_RP_BAT.las"/>
    <x v="11"/>
    <n v="10779"/>
    <n v="11090.5"/>
    <n v="0.5"/>
    <x v="71"/>
    <x v="109"/>
  </r>
  <r>
    <s v="\\BHIDHAGEO01\WELLDATA\HARADH\HRDH_1241_1\1200\WL\Field\DELIVERABLES\Corrected_28nov2016\HRDH_1241_1_30SEP2016_XMAC_ZDL_GR_CAL_RP_BAT.las"/>
    <x v="11"/>
    <n v="10779"/>
    <n v="11090.5"/>
    <n v="0.5"/>
    <x v="71"/>
    <x v="109"/>
  </r>
  <r>
    <s v="\\BHIDHAGEO01\WELLDATA\HARADH\HRDH_1241_1\838\WL\FIELD\deliverables_Final\HRDH_1241_1_9OCT2016_XMAC_ZDL_GR_ML_BAT.las"/>
    <x v="11"/>
    <n v="12942"/>
    <n v="14240.5"/>
    <n v="0.25"/>
    <x v="49"/>
    <x v="112"/>
  </r>
  <r>
    <s v="\\BHIDHAGEO01\WELLDATA\HARADH\HRDH_1241_1\838\WL\FIELD\deliverables_Final\HRDH_1241_1_9OCT2016_XMAC_ZDL_GR_RP_BAT.las"/>
    <x v="11"/>
    <n v="12950"/>
    <n v="13150"/>
    <n v="0.25"/>
    <x v="29"/>
    <x v="113"/>
  </r>
  <r>
    <s v="\\BHIDHAGEO01\WELLDATA\HARADH\HRDH_1241_2\5875\LWD\Field\ClientDeliverables_REV1\LAS\HRDH_1241_2_21APR19_1800_ML_BHI_GR-RES-NEU-DEN-IMG_RT_TD.las"/>
    <x v="12"/>
    <n v="14885"/>
    <n v="18566.5"/>
    <n v="0.5"/>
    <x v="39"/>
    <x v="117"/>
  </r>
  <r>
    <s v="\\BHIDHAGEO01\WELLDATA\HARADH\HRDH_1241_2\5875\LWD\Field\ClientDeliverables\LAS\HRDH_1241_2_21APR19_1800_ML_BHI_GR-RES-NEU-DEN-IMG_RT_TD.las"/>
    <x v="12"/>
    <n v="14885"/>
    <n v="18566.5"/>
    <n v="0.5"/>
    <x v="39"/>
    <x v="117"/>
  </r>
  <r>
    <s v="\\BHIDHAGEO01\WELLDATA\HARADH\HRDH_1241_3\5875\LWD\Field\ClientDeliverables\LAS\HRDH_1241_3_11OCT2021_1530_NBG-RES_5875_ML_BHI_RT_TD.las"/>
    <x v="0"/>
    <n v="14804"/>
    <n v="17371.5"/>
    <n v="0.5"/>
    <x v="85"/>
    <x v="122"/>
  </r>
  <r>
    <s v="\\BHIDHAGEO01\WELLDATA\HARADH\HRDH_1241_3\5875\LWD\Field\ClientDeliverables\LAS\HRDH_1241_3_19SEP2021_NBG-RES_5875_ML_BHI_TD_MEM.las"/>
    <x v="0"/>
    <n v="14804"/>
    <n v="17374"/>
    <n v="0.5"/>
    <x v="115"/>
    <x v="129"/>
  </r>
  <r>
    <s v="\\BHIDHAGEO01\WELLDATA\HARADH\HRDH_1247_0\838\WL\Field\DELIVERABLES\HRDH_1247_0_14MAR2017_BHP_BAT.las"/>
    <x v="14"/>
    <n v="10758"/>
    <n v="14114"/>
    <n v="0.25"/>
    <x v="80"/>
    <x v="131"/>
  </r>
  <r>
    <s v="\\BHIDHAGEO01\WELLDATA\HARADH\HRDH_1247_0\838\WL\Field\DELIVERABLES\HRDH_1247_0_14MAR2017_XMAC_ZDL_GR_BAT_RP.las"/>
    <x v="14"/>
    <n v="10820"/>
    <n v="11150"/>
    <n v="0.25"/>
    <x v="57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62"/>
    <x v="208"/>
  </r>
  <r>
    <s v="\\BHIDHAGEO01\WELLDATA\HARADH\HRDH_1247_1\5875\LWD\Field\ClientDeliverables\LAS\HRDH_1247_1_28Nov19_1100_ML_BHI_GR-RES-NUE-DEN-IMG_RT_TD.las"/>
    <x v="15"/>
    <n v="15408"/>
    <n v="18428"/>
    <n v="0.5"/>
    <x v="62"/>
    <x v="208"/>
  </r>
  <r>
    <s v="\\BHIDHAGEO01\WELLDATA\HARADH\HRDH_1247_1\5875\LWD\Field\ClientDeliverables\LAS\HRDH_1247_1_29Nov19_GR-RES-NUE-DEN-IMG_MEM.las"/>
    <x v="15"/>
    <n v="15400"/>
    <n v="18428"/>
    <n v="0.5"/>
    <x v="69"/>
    <x v="210"/>
  </r>
  <r>
    <s v="\\BHIDHAGEO01\WELLDATA\HARADH\HRDH_1819_1\5875\LWD\Field\ClientDeliverables\LAS\HRDH_1819_1_07JUL2021_1730_NBG-GR-RES_5875_ML_BHI_RT_TD.las"/>
    <x v="7"/>
    <n v="15187"/>
    <n v="15737.5"/>
    <n v="0.5"/>
    <x v="62"/>
    <x v="220"/>
  </r>
  <r>
    <s v="\\BHIDHAGEO01\WELLDATA\HARADH\HRDH_1819_1\5875\LWD\Field\ClientDeliverables\LAS\HRDH_1819_1_26JUN2021_NBG-GR-RES_5875_ML_BHI_MEM.las"/>
    <x v="7"/>
    <n v="15187"/>
    <n v="15730"/>
    <n v="0.5"/>
    <x v="69"/>
    <x v="223"/>
  </r>
  <r>
    <s v="\\BHIDHAGEO01\WELLDATA\HARADH\HRDH_1867_0\5875\WL\Field\Deliverables\RUN1\HRDH_1867_0_01FEB2017_BHP_BAT.las"/>
    <x v="17"/>
    <n v="14207"/>
    <n v="15871"/>
    <n v="0.25"/>
    <x v="73"/>
    <x v="224"/>
  </r>
  <r>
    <s v="\\BHIDHAGEO01\WELLDATA\HARADH\HRDH_1867_0\5875\WL\Field\Deliverables\RUN1\HRDH_1867_0_01FEB2017_HDIL_XMAC_WGI_ORIT_GR_ML_BAT.las"/>
    <x v="17"/>
    <n v="14200"/>
    <n v="15884.5"/>
    <n v="0.25"/>
    <x v="73"/>
    <x v="225"/>
  </r>
  <r>
    <s v="\\BHIDHAGEO01\WELLDATA\HARADH\HRDH_1867_0\5875\WL\Field\Deliverables\RUN1\HRDH_1867_0_01FEB2017_HDIL_XMAC_WGI_ORIT_GR_RP_BAT.las"/>
    <x v="17"/>
    <n v="14500"/>
    <n v="14700"/>
    <n v="0.25"/>
    <x v="73"/>
    <x v="226"/>
  </r>
  <r>
    <s v="\\BHIDHAGEO01\WELLDATA\HARADH\HRDH_1867_0\5875\WL\Field\Deliverables\RUN2\HRDH_1867_0_01FEB_2017_ZDL_CN_GR_ML_BAT.las"/>
    <x v="17"/>
    <n v="14200"/>
    <n v="15861"/>
    <n v="0.25"/>
    <x v="61"/>
    <x v="227"/>
  </r>
  <r>
    <s v="\\BHIDHAGEO01\WELLDATA\HARADH\HRDH_1867_0\5875\WL\Field\Deliverables\RUN2\HRDH_1867_0_01FEB_2017_ZDL_CN_GR_RP_BAT.las"/>
    <x v="17"/>
    <n v="14340"/>
    <n v="14560"/>
    <n v="0.25"/>
    <x v="38"/>
    <x v="228"/>
  </r>
  <r>
    <s v="\\BHIDHAGEO01\WELLDATA\RNS-Jobs\Per_gsc_flex_dsl_Project\HRDH_1867_0_578_FLEX\Deliverables\Final\HRDH_1867_0_02FEB2017_DSL_BAT.las"/>
    <x v="17"/>
    <n v="14305"/>
    <n v="15820"/>
    <n v="0.25"/>
    <x v="81"/>
    <x v="229"/>
  </r>
  <r>
    <s v="\\BHIDHAGEO01\WELLDATA\HARADH\HRDH_1867_0\5875\WL\Field\Deliverables\RUN2\DSL_Deliverables\HRDH_1867_0_02FEB2017_DSL_BAT.las"/>
    <x v="17"/>
    <n v="14305"/>
    <n v="15820"/>
    <n v="0.25"/>
    <x v="81"/>
    <x v="229"/>
  </r>
  <r>
    <s v="\\BHIDHAGEO01\WELLDATA\RNS-Jobs\Per_gsc_flex_dsl_Project\HRDH_1867_0_578_FLEX\Deliverables\Final\HRDH_1867_0_02FEB2017_FLEXPROCESSED_BAT.las"/>
    <x v="17"/>
    <n v="14307"/>
    <n v="15810"/>
    <n v="0.25"/>
    <x v="28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8"/>
    <x v="230"/>
  </r>
  <r>
    <s v="\\BHIDHAGEO01\WELLDATA\HARADH\HRDH_1867_0\1200\WL\Field\Deliverables\HRDH_1867_0_26DEC2016_XMAC-CSG-GR_BAT.las"/>
    <x v="17"/>
    <n v="7500"/>
    <n v="10701"/>
    <n v="0.5"/>
    <x v="100"/>
    <x v="234"/>
  </r>
  <r>
    <s v="\\BHIDHAGEO01\WELLDATA\HARADH\HRDH_1867_0\1200\WL\Field\Deliverables\HRDH_1867_0_26DEC2016_XMAC-ZDL-GR_ML_BAT.las"/>
    <x v="17"/>
    <n v="10605"/>
    <n v="13091"/>
    <n v="0.5"/>
    <x v="49"/>
    <x v="233"/>
  </r>
  <r>
    <s v="\\BHIDHAGEO01\WELLDATA\HARADH\HRDH_1867_0\1200\WL\Field\Deliverables\HRDH_1867_0_26DEC2016_XMAC-ZDL-GR_RP_BAT.las"/>
    <x v="17"/>
    <n v="12680"/>
    <n v="12880"/>
    <n v="0.5"/>
    <x v="95"/>
    <x v="235"/>
  </r>
  <r>
    <s v="\\BHIDHAGEO01\WELLDATA\HARADH\HRDH_1867_0\838\WL\Field\DELIVERABLES\HRDH_1867_0_3JAN2016_BHP_BAT.las"/>
    <x v="17"/>
    <n v="12900"/>
    <n v="14314.5"/>
    <n v="0.25"/>
    <x v="80"/>
    <x v="236"/>
  </r>
  <r>
    <s v="\\BHIDHAGEO01\WELLDATA\HARADH\HRDH_1867_0\838\WL\Field\DELIVERABLES\HRDH_1867_0_3JAN2016_XMAC_ZDL_GR_BAT_ML.las"/>
    <x v="17"/>
    <n v="12900"/>
    <n v="14314.5"/>
    <n v="0.25"/>
    <x v="49"/>
    <x v="236"/>
  </r>
  <r>
    <s v="\\BHIDHAGEO01\WELLDATA\HARADH\HRDH_1867_0\838\WL\Field\DELIVERABLES\HRDH_1867_0_3JAN2016_XMAC_ZDL_GR_BAT_RP.las"/>
    <x v="17"/>
    <n v="13100"/>
    <n v="13300"/>
    <n v="0.25"/>
    <x v="49"/>
    <x v="237"/>
  </r>
  <r>
    <s v="\\BHIDHAGEO01\WELLDATA\HARADH\HRDH_1910_1\3625\LWD\Field\ClientDeliverables\LAS\HRDH_1910_1_15MAR2023_CTK_GR_RES_ML_BHI_TD.las"/>
    <x v="20"/>
    <n v="10834"/>
    <n v="12635"/>
    <n v="0.5"/>
    <x v="85"/>
    <x v="242"/>
  </r>
  <r>
    <s v="\\BHIDHAGEO01\WELLDATA\HARADH\HRDH_1910_2\3625\LWD\Field\ClientDeliverables\LAS\HRDH_1910_2_20MAR2023_CTK_ML_BHI_TD.las"/>
    <x v="21"/>
    <n v="10992.5"/>
    <n v="11920"/>
    <n v="0.5"/>
    <x v="85"/>
    <x v="244"/>
  </r>
  <r>
    <s v="\\BHIDHAGEO01\WELLDATA\HARADH\HRDH_1910_3\3625\LWD\Field\ClientDeliverables\LAS\HRDH_1910_3_23MAR2023_CTK_ML_BHI_TD.las"/>
    <x v="22"/>
    <n v="10972.5"/>
    <n v="13483"/>
    <n v="0.5"/>
    <x v="85"/>
    <x v="246"/>
  </r>
  <r>
    <s v="\\BHIDHAGEO01\WELLDATA\HARMALIYAH\HRML_206_0\5875\WL\Field\Deliverables\HRML_206_3_20-FEB-2018_HDIL-WGI-XMAC-ORIT-ZDL-CN-GR_RP_BA.las"/>
    <x v="26"/>
    <n v="15550"/>
    <n v="15800"/>
    <n v="0.125"/>
    <x v="26"/>
    <x v="260"/>
  </r>
  <r>
    <s v="\\BHIDHAGEO01\WELLDATA\HARMALIYAH\HRML_208_0\5875\WL\Field\Final_DELIVERABLES\OLD_not_to_submit\HRML_208_0_12JAN2019_DZDL_GR_RL.las"/>
    <x v="27"/>
    <n v="16130"/>
    <n v="16330"/>
    <n v="0.25"/>
    <x v="116"/>
    <x v="261"/>
  </r>
  <r>
    <s v="\\BHIDHAGEO01\WELLDATA\HARMALIYAH\HRML_208_0\5875\WL\Field\Final_DELIVERABLES\HRML_208_0_12JAN2019_DZDL_GR_RL.las"/>
    <x v="27"/>
    <n v="16130"/>
    <n v="16330"/>
    <n v="0.25"/>
    <x v="116"/>
    <x v="261"/>
  </r>
  <r>
    <s v="\\BHIDHAGEO01\WELLDATA\HARMALIYAH\HRML_208_0\5875\WL\Field\Final_DELIVERABLES\OLD_not_to_submit\HRML_208_0_12JAN2019_HDIL_WGI_XMAC_GR_RL.las"/>
    <x v="27"/>
    <n v="18680"/>
    <n v="18880"/>
    <n v="0.25"/>
    <x v="73"/>
    <x v="262"/>
  </r>
  <r>
    <s v="\\BHIDHAGEO01\WELLDATA\HARMALIYAH\HRML_208_0\5875\WL\Field\Final_DELIVERABLES\HRML_208_0_12JAN2019_HDIL_WGI_XMAC_GR_RL.las"/>
    <x v="27"/>
    <n v="18680"/>
    <n v="18880"/>
    <n v="0.25"/>
    <x v="73"/>
    <x v="262"/>
  </r>
  <r>
    <s v="\\BHIDHAGEO01\WELLDATA\RNS-Jobs\Per_gsc_flex_dsl_Project\HSBH_80_0_1225_FLEX\Deliverables\Final\HSBH_80_0_14JUN2018_DSL_BAT.las"/>
    <x v="30"/>
    <n v="300"/>
    <n v="1815"/>
    <n v="0.25"/>
    <x v="81"/>
    <x v="269"/>
  </r>
  <r>
    <s v="\\BHIDHAGEO01\WELLDATA\HASBAH\HSBH_80_0\1225_pilot\WL\Geoscience\FLEX_DSL\Project\HSBH_80_0_1225_FLEX\Deliverables\Final\HSBH_80_0_14JUN2018_DSL_BAT.las"/>
    <x v="30"/>
    <n v="300"/>
    <n v="1815"/>
    <n v="0.25"/>
    <x v="81"/>
    <x v="269"/>
  </r>
  <r>
    <s v="\\BHIDHAGEO01\WELLDATA\RNS-Jobs\Per_gsc_flex_dsl_Project\HSBH_80_0_1225_FLEX\Deliverables\Final\HSBH_80_0_14JUN2018_FLEX_PROCESSED_BAT.las"/>
    <x v="30"/>
    <n v="500"/>
    <n v="1815"/>
    <n v="0.25"/>
    <x v="28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8"/>
    <x v="270"/>
  </r>
  <r>
    <s v="\\BHIDHAGEO01\WELLDATA\HASBAH\HSBH_80_0\1225_pilot\WL\Field_Final_Deliverables\R1\HSBH_80_0_14JUN2018_HDIL_6CAL_XMAC_GR_ML_BAT.las"/>
    <x v="30"/>
    <n v="300"/>
    <n v="1895"/>
    <n v="0.25"/>
    <x v="117"/>
    <x v="271"/>
  </r>
  <r>
    <s v="\\BHIDHAGEO01\WELLDATA\HASBAH\HSBH_80_0\1225_pilot\WL\Field_Final_Deliverables\R1\HSBH_80_0_14JUN2018_HDIL_6CAL_XMAC_GR_RP_BAT.las"/>
    <x v="30"/>
    <n v="500"/>
    <n v="700"/>
    <n v="0.25"/>
    <x v="97"/>
    <x v="272"/>
  </r>
  <r>
    <s v="\\BHIDHAGEO01\WELLDATA\HASBAH\HSBH_80_0\1225_pilot\WL\Field_Final_Deliverables\R2\HSBH_80_0_14JUN2018_ZDL_ZDL_CN_ML_BAT.las"/>
    <x v="30"/>
    <n v="210.75"/>
    <n v="1880.25"/>
    <n v="0.25"/>
    <x v="61"/>
    <x v="273"/>
  </r>
  <r>
    <s v="\\BHIDHAGEO01\WELLDATA\HASBAH\HSBH_80_0\1225_pilot\WL\Field_Final_Deliverables\R2\HSBH_80_0_14JUN2018_ZDL_ZDL_CN_RP_BAT.las"/>
    <x v="30"/>
    <n v="369.5"/>
    <n v="837.75"/>
    <n v="0.25"/>
    <x v="61"/>
    <x v="274"/>
  </r>
  <r>
    <s v="\\BHIDHAGEO01\WELLDATA\HAWIYAH\HWYH_1072_3\3625\LWD\Field\ClientDeliverables\LAS\HWYH_1072_3_30SEP2024_GR-MPR_3625_ML_BHI_RT_TD.las"/>
    <x v="31"/>
    <n v="14792"/>
    <n v="16212"/>
    <n v="0.5"/>
    <x v="85"/>
    <x v="281"/>
  </r>
  <r>
    <s v="\\BHIDHAGEO01\WELLDATA\HAWIYAH\HWYH_1072_4\3625\LWD\Field\ClientDeliverables\LAS\HWYH_1072_4_07OCT2024_GR-MPR_3625_ML_BHI_RT_TD.las"/>
    <x v="32"/>
    <n v="14889"/>
    <n v="16167"/>
    <n v="0.5"/>
    <x v="85"/>
    <x v="282"/>
  </r>
  <r>
    <s v="\\BHIDHAGEO01\WELLDATA\HAWIYAH\HWYH_1072_5\3625\LWD\Field\CientDeliverables\LAS\HWYH_1072_5_12OCT2024_GR-MPR_3625_ML_BHI_RT_TD.las"/>
    <x v="33"/>
    <n v="14869"/>
    <n v="15476"/>
    <n v="0.5"/>
    <x v="85"/>
    <x v="284"/>
  </r>
  <r>
    <s v="\\BHIDHAGEO01\WELLDATA\HAWIYAH\HWYH_930_0\CH\EZSV\Deliverables\HWYH_930_0_17OCT2016_GR_CCL_EZSV_BAT.las"/>
    <x v="58"/>
    <n v="12200"/>
    <n v="13193.75"/>
    <n v="0.25"/>
    <x v="118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4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4"/>
    <x v="338"/>
  </r>
  <r>
    <s v="\\BHIDHAGEO01\WELLDATA\SHEDGUM\SDGM_1059_1\5875\WL\Field\Final_Field_Deliverables\OLD_not_to_submit\M1R.las"/>
    <x v="64"/>
    <n v="14330"/>
    <n v="14530"/>
    <n v="0.25"/>
    <x v="119"/>
    <x v="339"/>
  </r>
  <r>
    <s v="\\BHIDHAGEO01\WELLDATA\HARADH\HRDH_1241_1\5875\WL\DELIVERABLES\RCX\LAS\n801a05.las"/>
    <x v="11"/>
    <n v="0"/>
    <n v="649"/>
    <n v="1"/>
    <x v="55"/>
    <x v="340"/>
  </r>
  <r>
    <s v="\\BHIDHAGEO01\WELLDATA\HARADH\HRDH_1241_1\5875\WL\DELIVERABLES\RCX\LAS\n801a06.las"/>
    <x v="11"/>
    <n v="0"/>
    <n v="547"/>
    <n v="1"/>
    <x v="55"/>
    <x v="341"/>
  </r>
  <r>
    <s v="\\BHIDHAGEO01\WELLDATA\HARADH\HRDH_1241_1\5875\WL\DELIVERABLES\RCX\LAS\n801a07.las"/>
    <x v="11"/>
    <n v="0"/>
    <n v="271"/>
    <n v="1"/>
    <x v="55"/>
    <x v="342"/>
  </r>
  <r>
    <s v="\\BHIDHAGEO01\WELLDATA\HARADH\HRDH_1241_1\5875\WL\DELIVERABLES\RCX\LAS\n801a08.las"/>
    <x v="11"/>
    <n v="0"/>
    <n v="1358"/>
    <n v="1"/>
    <x v="55"/>
    <x v="343"/>
  </r>
  <r>
    <s v="\\BHIDHAGEO01\WELLDATA\HARADH\HRDH_1241_1\5875\WL\DELIVERABLES\RCX\LAS\n801a09.las"/>
    <x v="11"/>
    <n v="0"/>
    <n v="1308"/>
    <n v="1"/>
    <x v="55"/>
    <x v="344"/>
  </r>
  <r>
    <s v="\\BHIDHAGEO01\WELLDATA\HARADH\HRDH_1241_1\5875\WL\DELIVERABLES\RCX\LAS\n801a10.las"/>
    <x v="11"/>
    <n v="0"/>
    <n v="562"/>
    <n v="1"/>
    <x v="55"/>
    <x v="345"/>
  </r>
  <r>
    <s v="\\BHIDHAGEO01\WELLDATA\HARADH\HRDH_1241_1\5875\WL\DELIVERABLES\RCX\LAS\n801a11.las"/>
    <x v="11"/>
    <n v="0"/>
    <n v="1243"/>
    <n v="1"/>
    <x v="55"/>
    <x v="346"/>
  </r>
  <r>
    <s v="\\BHIDHAGEO01\WELLDATA\HARADH\HRDH_1241_1\5875\WL\DELIVERABLES\RCX\LAS\n801a14.las"/>
    <x v="11"/>
    <n v="0"/>
    <n v="276"/>
    <n v="1"/>
    <x v="55"/>
    <x v="347"/>
  </r>
  <r>
    <s v="\\BHIDHAGEO01\WELLDATA\HARADH\HRDH_1241_1\5875\WL\DELIVERABLES\RCX\LAS\n801a15.las"/>
    <x v="11"/>
    <n v="0"/>
    <n v="198"/>
    <n v="1"/>
    <x v="120"/>
    <x v="348"/>
  </r>
  <r>
    <s v="\\BHIDHAGEO01\WELLDATA\HARADH\HRDH_1241_1\5875\WL\DELIVERABLES\RCX\LAS\n801a16.las"/>
    <x v="11"/>
    <n v="0"/>
    <n v="800"/>
    <n v="1"/>
    <x v="120"/>
    <x v="349"/>
  </r>
  <r>
    <s v="\\BHIDHAGEO01\WELLDATA\HARADH\HRDH_1241_1\5875\WL\DELIVERABLES\RCX\LAS\n801a17.las"/>
    <x v="11"/>
    <n v="0"/>
    <n v="354"/>
    <n v="1"/>
    <x v="120"/>
    <x v="350"/>
  </r>
  <r>
    <s v="\\BHIDHAGEO01\WELLDATA\HARADH\HRDH_1241_1\5875\WL\DELIVERABLES\RCX\LAS\n801a18.las"/>
    <x v="11"/>
    <n v="0"/>
    <n v="193"/>
    <n v="1"/>
    <x v="120"/>
    <x v="351"/>
  </r>
  <r>
    <s v="\\BHIDHAGEO01\WELLDATA\HARADH\HRDH_1241_1\5875\WL\DELIVERABLES\RCX\LAS\n801a20.las"/>
    <x v="11"/>
    <n v="0"/>
    <n v="177"/>
    <n v="1"/>
    <x v="120"/>
    <x v="352"/>
  </r>
  <r>
    <s v="\\BHIDHAGEO01\WELLDATA\HARADH\HRDH_1241_1\5875\WL\DELIVERABLES\RCX\LAS\n801a21.las"/>
    <x v="11"/>
    <n v="0"/>
    <n v="254"/>
    <n v="1"/>
    <x v="120"/>
    <x v="353"/>
  </r>
  <r>
    <s v="\\BHIDHAGEO01\WELLDATA\HARADH\HRDH_1241_1\5875\WL\DELIVERABLES\RCX\LAS\n801a23.las"/>
    <x v="11"/>
    <n v="0"/>
    <n v="231"/>
    <n v="1"/>
    <x v="120"/>
    <x v="354"/>
  </r>
  <r>
    <s v="\\BHIDHAGEO01\WELLDATA\HARADH\HRDH_1241_1\5875\WL\DELIVERABLES\RCX\LAS\n801a24.las"/>
    <x v="11"/>
    <n v="0"/>
    <n v="197"/>
    <n v="1"/>
    <x v="120"/>
    <x v="355"/>
  </r>
  <r>
    <s v="\\BHIDHAGEO01\WELLDATA\HARADH\HRDH_1241_1\5875\WL\DELIVERABLES\RCX\LAS\n801a25.las"/>
    <x v="11"/>
    <n v="0"/>
    <n v="257"/>
    <n v="1"/>
    <x v="120"/>
    <x v="356"/>
  </r>
  <r>
    <s v="\\BHIDHAGEO01\WELLDATA\HARADH\HRDH_1241_1\5875\WL\DELIVERABLES\RCX\LAS\n801a28.las"/>
    <x v="11"/>
    <n v="0"/>
    <n v="261"/>
    <n v="1"/>
    <x v="120"/>
    <x v="357"/>
  </r>
  <r>
    <s v="\\BHIDHAGEO01\WELLDATA\HARADH\HRDH_1241_1\5875\WL\DELIVERABLES\RCX\LAS\n801a29.las"/>
    <x v="11"/>
    <n v="0"/>
    <n v="195"/>
    <n v="1"/>
    <x v="120"/>
    <x v="358"/>
  </r>
  <r>
    <s v="\\BHIDHAGEO01\WELLDATA\HARADH\HRDH_1241_1\5875\WL\DELIVERABLES\RCX\LAS\n801a31.las"/>
    <x v="11"/>
    <n v="0"/>
    <n v="1687"/>
    <n v="1"/>
    <x v="120"/>
    <x v="359"/>
  </r>
  <r>
    <s v="\\BHIDHAGEO01\WELLDATA\HARADH\HRDH_1241_1\5875\WL\DELIVERABLES\RCX\LAS\n801a32.las"/>
    <x v="11"/>
    <n v="0"/>
    <n v="214"/>
    <n v="1"/>
    <x v="120"/>
    <x v="360"/>
  </r>
  <r>
    <s v="\\BHIDHAGEO01\WELLDATA\HARADH\HRDH_1241_1\5875\WL\DELIVERABLES\RCX\LAS\n801a33.las"/>
    <x v="11"/>
    <n v="0"/>
    <n v="188"/>
    <n v="1"/>
    <x v="120"/>
    <x v="361"/>
  </r>
  <r>
    <s v="\\BHIDHAGEO01\WELLDATA\HARADH\HRDH_1241_1\5875\WL\DELIVERABLES\RCX\LAS\n801a34.las"/>
    <x v="11"/>
    <n v="0"/>
    <n v="571"/>
    <n v="1"/>
    <x v="120"/>
    <x v="362"/>
  </r>
  <r>
    <s v="\\BHIDHAGEO01\WELLDATA\HARADH\HRDH_1241_1\5875\WL\DELIVERABLES\RCX\LAS\n801a36.las"/>
    <x v="11"/>
    <n v="0"/>
    <n v="174"/>
    <n v="1"/>
    <x v="120"/>
    <x v="363"/>
  </r>
  <r>
    <s v="\\BHIDHAGEO01\WELLDATA\HARADH\HRDH_1241_1\5875\WL\DELIVERABLES\RCX\LAS\n801a37.las"/>
    <x v="11"/>
    <n v="0"/>
    <n v="203"/>
    <n v="1"/>
    <x v="120"/>
    <x v="364"/>
  </r>
  <r>
    <s v="\\BHIDHAGEO01\WELLDATA\HARADH\HRDH_1241_1\5875\WL\DELIVERABLES\RCX\LAS\n801a38.las"/>
    <x v="11"/>
    <n v="0"/>
    <n v="254"/>
    <n v="1"/>
    <x v="120"/>
    <x v="353"/>
  </r>
  <r>
    <s v="\\BHIDHAGEO01\WELLDATA\HARADH\HRDH_1241_1\5875\WL\DELIVERABLES\RCX\LAS\n801a39.las"/>
    <x v="11"/>
    <n v="0"/>
    <n v="193"/>
    <n v="1"/>
    <x v="120"/>
    <x v="351"/>
  </r>
  <r>
    <s v="\\BHIDHAGEO01\WELLDATA\HARADH\HRDH_1241_1\5875\WL\DELIVERABLES\RCX\LAS\n801a40.las"/>
    <x v="11"/>
    <n v="0"/>
    <n v="322"/>
    <n v="1"/>
    <x v="120"/>
    <x v="365"/>
  </r>
  <r>
    <s v="\\BHIDHAGEO01\WELLDATA\HARADH\HRDH_1241_1\5875\WL\DELIVERABLES\RCX\LAS\n801a41.las"/>
    <x v="11"/>
    <n v="0"/>
    <n v="215"/>
    <n v="1"/>
    <x v="120"/>
    <x v="366"/>
  </r>
  <r>
    <s v="\\BHIDHAGEO01\WELLDATA\HARADH\HRDH_1241_1\5875\WL\DELIVERABLES\RCX\LAS\n801a43.las"/>
    <x v="11"/>
    <n v="0"/>
    <n v="850"/>
    <n v="1"/>
    <x v="55"/>
    <x v="367"/>
  </r>
  <r>
    <s v="\\BHIDHAGEO01\WELLDATA\HARADH\HRDH_1241_1\5875\WL\DELIVERABLES\RCX\LAS\n801a44.las"/>
    <x v="11"/>
    <n v="0"/>
    <n v="576"/>
    <n v="1"/>
    <x v="55"/>
    <x v="368"/>
  </r>
  <r>
    <s v="\\BHIDHAGEO01\WELLDATA\HARADH\HRDH_1241_1\5875\WL\DELIVERABLES\RCX\LAS\n801a45.las"/>
    <x v="11"/>
    <n v="0"/>
    <n v="327"/>
    <n v="1"/>
    <x v="55"/>
    <x v="369"/>
  </r>
  <r>
    <s v="\\BHIDHAGEO01\WELLDATA\HARADH\HRDH_1241_1\5875\WL\DELIVERABLES\RCX\LAS\n801a46.las"/>
    <x v="11"/>
    <n v="0"/>
    <n v="442"/>
    <n v="1"/>
    <x v="55"/>
    <x v="370"/>
  </r>
  <r>
    <s v="\\BHIDHAGEO01\WELLDATA\HARADH\HRDH_1241_1\5875\WL\DELIVERABLES\RCX\LAS\n801a47.las"/>
    <x v="11"/>
    <n v="0"/>
    <n v="268"/>
    <n v="1"/>
    <x v="55"/>
    <x v="371"/>
  </r>
  <r>
    <s v="\\BHIDHAGEO01\WELLDATA\HARADH\HRDH_1241_1\5875\WL\DELIVERABLES\RCX\LAS\n801a48.las"/>
    <x v="11"/>
    <n v="0"/>
    <n v="407"/>
    <n v="1"/>
    <x v="55"/>
    <x v="372"/>
  </r>
  <r>
    <s v="\\BHIDHAGEO01\WELLDATA\HARADH\HRDH_1241_1\5875\WL\DELIVERABLES\RCX\LAS\n801a49.las"/>
    <x v="11"/>
    <n v="0"/>
    <n v="323"/>
    <n v="1"/>
    <x v="55"/>
    <x v="373"/>
  </r>
  <r>
    <s v="\\BHIDHAGEO01\WELLDATA\HARADH\HRDH_1241_1\5875\WL\DELIVERABLES\RCX\LAS\n801a50.las"/>
    <x v="11"/>
    <n v="0"/>
    <n v="1945"/>
    <n v="1"/>
    <x v="55"/>
    <x v="374"/>
  </r>
  <r>
    <s v="\\BHIDHAGEO01\WELLDATA\HARADH\HRDH_1241_1\5875\WL\DELIVERABLES\RCX\LAS\n801a51.las"/>
    <x v="11"/>
    <n v="0"/>
    <n v="1555"/>
    <n v="1"/>
    <x v="55"/>
    <x v="375"/>
  </r>
  <r>
    <s v="\\BHIDHAGEO01\WELLDATA\HARADH\HRDH_1241_1\5875\WL\DELIVERABLES\RCX\LAS\n801a53.las"/>
    <x v="11"/>
    <n v="0"/>
    <n v="446"/>
    <n v="1"/>
    <x v="55"/>
    <x v="376"/>
  </r>
  <r>
    <s v="\\BHIDHAGEO01\WELLDATA\HARADH\HRDH_1241_1\5875\WL\DELIVERABLES\RCX\LAS\n801a54.las"/>
    <x v="11"/>
    <n v="0"/>
    <n v="442"/>
    <n v="1"/>
    <x v="55"/>
    <x v="370"/>
  </r>
  <r>
    <s v="\\BHIDHAGEO01\WELLDATA\HARADH\HRDH_1241_1\5875\WL\DELIVERABLES\RCX\LAS\n801a55.las"/>
    <x v="11"/>
    <n v="0"/>
    <n v="1100"/>
    <n v="1"/>
    <x v="55"/>
    <x v="377"/>
  </r>
  <r>
    <s v="\\BHIDHAGEO01\WELLDATA\HARADH\HRDH_1241_1\5875\WL\DELIVERABLES\RCX\LAS\n801a56.las"/>
    <x v="11"/>
    <n v="0"/>
    <n v="3424"/>
    <n v="1"/>
    <x v="55"/>
    <x v="378"/>
  </r>
  <r>
    <s v="\\BHIDHAGEO01\WELLDATA\HARADH\HRDH_1241_1\5875\WL\DELIVERABLES\RCX\LAS\n801a58.las"/>
    <x v="11"/>
    <n v="0"/>
    <n v="320"/>
    <n v="1"/>
    <x v="55"/>
    <x v="379"/>
  </r>
  <r>
    <s v="\\BHIDHAGEO01\WELLDATA\HARADH\HRDH_1241_1\5875\WL\DELIVERABLES\RCX\LAS\n801a60.las"/>
    <x v="11"/>
    <n v="0"/>
    <n v="1352"/>
    <n v="1"/>
    <x v="55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62"/>
    <x v="382"/>
  </r>
  <r>
    <s v="\\BHIDHAGEO01\WELLDATA\HARADH\HRDH_2155_0\5875\WL\Field\Deliverables\las\p801b07.las"/>
    <x v="66"/>
    <n v="0"/>
    <n v="1044"/>
    <n v="12"/>
    <x v="5"/>
    <x v="383"/>
  </r>
  <r>
    <s v="\\BHIDHAGEO01\WELLDATA\HARADH\HRDH_2155_0\5875\WL\Field\Deliverables\las\p801b08.las"/>
    <x v="66"/>
    <n v="0"/>
    <n v="1236"/>
    <n v="12"/>
    <x v="5"/>
    <x v="384"/>
  </r>
  <r>
    <s v="\\BHIDHAGEO01\WELLDATA\HARADH\HRDH_2155_0\5875\WL\Field\Deliverables\las\p801b09.las"/>
    <x v="66"/>
    <n v="0"/>
    <n v="864"/>
    <n v="12"/>
    <x v="5"/>
    <x v="385"/>
  </r>
  <r>
    <s v="\\BHIDHAGEO01\WELLDATA\HARADH\HRDH_2155_0\5875\WL\Field\Deliverables\las\p801b18.las"/>
    <x v="66"/>
    <n v="0"/>
    <n v="240"/>
    <n v="12"/>
    <x v="76"/>
    <x v="386"/>
  </r>
  <r>
    <s v="\\BHIDHAGEO01\WELLDATA\HARADH\HRDH_2155_0\5875\WL\Field\Deliverables\las\p801b19.las"/>
    <x v="66"/>
    <n v="0"/>
    <n v="216"/>
    <n v="12"/>
    <x v="76"/>
    <x v="387"/>
  </r>
  <r>
    <s v="\\BHIDHAGEO01\WELLDATA\HARADH\HRDH_2155_0\5875\WL\Field\Deliverables\las\p801b20.las"/>
    <x v="66"/>
    <n v="0"/>
    <n v="288"/>
    <n v="12"/>
    <x v="76"/>
    <x v="388"/>
  </r>
  <r>
    <s v="\\BHIDHAGEO01\WELLDATA\HARADH\HRDH_2155_0\5875\WL\Field\Deliverables\las\p801b21.las"/>
    <x v="66"/>
    <n v="0"/>
    <n v="288"/>
    <n v="12"/>
    <x v="76"/>
    <x v="388"/>
  </r>
  <r>
    <s v="\\BHIDHAGEO01\WELLDATA\HARADH\HRDH_2155_0\5875\WL\Field\Deliverables\las\p801b22.las"/>
    <x v="66"/>
    <n v="0"/>
    <n v="1236"/>
    <n v="12"/>
    <x v="76"/>
    <x v="384"/>
  </r>
  <r>
    <s v="\\BHIDHAGEO01\WELLDATA\HARADH\HRDH_2155_0\5875\WL\Field\Deliverables\las\p801b23.las"/>
    <x v="66"/>
    <n v="0"/>
    <n v="300"/>
    <n v="12"/>
    <x v="76"/>
    <x v="389"/>
  </r>
  <r>
    <s v="\\BHIDHAGEO01\WELLDATA\HARADH\HRDH_2155_0\5875\WL\Field\Deliverables\las\p801b25.las"/>
    <x v="66"/>
    <n v="0"/>
    <n v="348"/>
    <n v="12"/>
    <x v="76"/>
    <x v="390"/>
  </r>
  <r>
    <s v="\\BHIDHAGEO01\WELLDATA\HARADH\HRDH_2155_0\5875\WL\Field\Deliverables\las\p801b26.las"/>
    <x v="66"/>
    <n v="0"/>
    <n v="288"/>
    <n v="12"/>
    <x v="76"/>
    <x v="388"/>
  </r>
  <r>
    <s v="\\BHIDHAGEO01\WELLDATA\HARADH\HRDH_2155_0\5875\WL\Field\Deliverables\las\p801b27.las"/>
    <x v="66"/>
    <n v="0"/>
    <n v="264"/>
    <n v="12"/>
    <x v="76"/>
    <x v="391"/>
  </r>
  <r>
    <s v="\\BHIDHAGEO01\WELLDATA\HARADH\HRDH_2155_0\5875\WL\Field\Deliverables\las\p801b28.las"/>
    <x v="66"/>
    <n v="0"/>
    <n v="396"/>
    <n v="12"/>
    <x v="76"/>
    <x v="392"/>
  </r>
  <r>
    <s v="\\BHIDHAGEO01\WELLDATA\HARADH\HRDH_2155_0\5875\WL\Field\Deliverables\las\p801b30.las"/>
    <x v="66"/>
    <n v="0"/>
    <n v="1308"/>
    <n v="12"/>
    <x v="76"/>
    <x v="344"/>
  </r>
  <r>
    <s v="\\BHIDHAGEO01\WELLDATA\HARADH\HRDH_2155_0\5875\WL\Field\Deliverables\las\p801b31.las"/>
    <x v="66"/>
    <n v="0"/>
    <n v="1284"/>
    <n v="12"/>
    <x v="76"/>
    <x v="393"/>
  </r>
  <r>
    <s v="\\BHIDHAGEO01\WELLDATA\HARADH\HRDH_2155_0\5875\WL\Field\Deliverables\las\p801b32.las"/>
    <x v="66"/>
    <n v="0"/>
    <n v="696"/>
    <n v="12"/>
    <x v="76"/>
    <x v="394"/>
  </r>
  <r>
    <s v="\\BHIDHAGEO01\WELLDATA\HARADH\HRDH_2155_0\5875\WL\Field\Deliverables\las\p801b33.las"/>
    <x v="66"/>
    <n v="0"/>
    <n v="480"/>
    <n v="12"/>
    <x v="76"/>
    <x v="395"/>
  </r>
  <r>
    <s v="\\BHIDHAGEO01\WELLDATA\HARADH\HRDH_2155_0\5875\WL\Field\Deliverables\las\p801b34.las"/>
    <x v="66"/>
    <n v="0"/>
    <n v="588"/>
    <n v="12"/>
    <x v="76"/>
    <x v="396"/>
  </r>
  <r>
    <s v="\\BHIDHAGEO01\WELLDATA\HARADH\HRDH_2155_0\5875\WL\Field\Deliverables\las\p801b35.las"/>
    <x v="66"/>
    <n v="0"/>
    <n v="396"/>
    <n v="12"/>
    <x v="76"/>
    <x v="392"/>
  </r>
  <r>
    <s v="\\BHIDHAGEO01\WELLDATA\HARADH\HRDH_2155_0\5875\WL\Field\Deliverables\las\p801b36.las"/>
    <x v="66"/>
    <n v="0"/>
    <n v="336"/>
    <n v="12"/>
    <x v="76"/>
    <x v="397"/>
  </r>
  <r>
    <s v="\\BHIDHAGEO01\WELLDATA\HARADH\HRDH_2155_0\5875\WL\Field\Deliverables\las\p801b37.las"/>
    <x v="66"/>
    <n v="0"/>
    <n v="696"/>
    <n v="12"/>
    <x v="76"/>
    <x v="394"/>
  </r>
  <r>
    <s v="\\BHIDHAGEO01\WELLDATA\HARADH\HRDH_2155_0\5875\WL\Field\Deliverables\las\p801b39.las"/>
    <x v="66"/>
    <n v="0"/>
    <n v="744"/>
    <n v="12"/>
    <x v="76"/>
    <x v="398"/>
  </r>
  <r>
    <s v="\\BHIDHAGEO01\WELLDATA\HARADH\HRDH_2155_0\5875\WL\Field\Deliverables\las\p801b40.las"/>
    <x v="66"/>
    <n v="0"/>
    <n v="792"/>
    <n v="12"/>
    <x v="76"/>
    <x v="399"/>
  </r>
  <r>
    <s v="\\BHIDHAGEO01\WELLDATA\HARADH\HRDH_2155_0\5875\WL\Field\Deliverables\las\p801b41.las"/>
    <x v="66"/>
    <n v="0"/>
    <n v="756"/>
    <n v="12"/>
    <x v="76"/>
    <x v="400"/>
  </r>
  <r>
    <s v="\\BHIDHAGEO01\WELLDATA\HARADH\HRDH_2155_0\5875\WL\Field\Deliverables\las\p801b42.las"/>
    <x v="66"/>
    <n v="0"/>
    <n v="840"/>
    <n v="12"/>
    <x v="76"/>
    <x v="401"/>
  </r>
  <r>
    <s v="\\BHIDHAGEO01\WELLDATA\HARADH\HRDH_2155_0\5875\WL\Field\Deliverables\las\p801b43.las"/>
    <x v="66"/>
    <n v="0"/>
    <n v="900"/>
    <n v="12"/>
    <x v="76"/>
    <x v="402"/>
  </r>
  <r>
    <s v="\\BHIDHAGEO01\WELLDATA\HARADH\HRDH_2155_0\5875\WL\Field\Deliverables\las\p801b44.las"/>
    <x v="66"/>
    <n v="0"/>
    <n v="588"/>
    <n v="12"/>
    <x v="76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39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39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39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62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62"/>
    <x v="406"/>
  </r>
  <r>
    <s v="\\BHIDHAGEO01\WELLDATA\SHEDGUM\SDGM_1060_0\8375\FJA_PA295\DELIVERABLES\R2_REPEAT.las"/>
    <x v="68"/>
    <n v="12200"/>
    <n v="12400"/>
    <n v="0.25"/>
    <x v="61"/>
    <x v="408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62"/>
    <x v="412"/>
  </r>
  <r>
    <s v="\\BHIDHAGEO01\WELLDATA\SHEDGUM\SDGM_1060_0\8375\FJA_PA295\DELIVERABLES\RUN1_REPEAT.las"/>
    <x v="68"/>
    <n v="12400"/>
    <n v="12600"/>
    <n v="0.25"/>
    <x v="24"/>
    <x v="413"/>
  </r>
  <r>
    <s v="\\BHIDHAGEO01\WELLDATA\SHEDGUM\SDGM_1000_2\Field\Deliverables\FINAL\R1\SDGM_1000_2_24OCT2013_HDIL-XMAC-GR_MAIN_BA.las"/>
    <x v="70"/>
    <n v="12743"/>
    <n v="16982.5"/>
    <n v="0.5"/>
    <x v="71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27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7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61"/>
    <x v="421"/>
  </r>
  <r>
    <s v="\\BHIDHAGEO01\WELLDATA\SHEDGUM\SDGM_1025_0\578\WL\Field\OLD_not_for_use\FINAL_DELIVERABLES\SDGM_1025_0_20NOV14_MLL_WGI_XMAC_HDIL_GR_MAIN.las"/>
    <x v="73"/>
    <n v="12062.75"/>
    <n v="13300.75"/>
    <n v="0.25"/>
    <x v="71"/>
    <x v="422"/>
  </r>
  <r>
    <s v="\\BHIDHAGEO01\WELLDATA\SHEDGUM\SDGM_1025_0\578\WL\Field\FINAL_DELIVERABLES\SDGM_1025_0_20NOV14_MLL_WGI_XMAC_HDIL_GR_MAIN.las"/>
    <x v="73"/>
    <n v="12062.75"/>
    <n v="13300.75"/>
    <n v="0.25"/>
    <x v="71"/>
    <x v="422"/>
  </r>
  <r>
    <s v="\\BHIDHAGEO01\WELLDATA\SHEDGUM\SDGM_1025_0\578\WL\Field\OLD_not_for_use\FINAL_DELIVERABLES\SDGM_1025_0_20NOV14_MLL_WGI_XMAC_HDIL_GR_REPEAT.las"/>
    <x v="73"/>
    <n v="12520.5"/>
    <n v="12909.5"/>
    <n v="0.25"/>
    <x v="80"/>
    <x v="423"/>
  </r>
  <r>
    <s v="\\BHIDHAGEO01\WELLDATA\SHEDGUM\SDGM_1025_0\578\WL\Field\FINAL_DELIVERABLES\SDGM_1025_0_20NOV14_MLL_WGI_XMAC_HDIL_GR_REPEAT.las"/>
    <x v="73"/>
    <n v="12520.5"/>
    <n v="12909.5"/>
    <n v="0.25"/>
    <x v="80"/>
    <x v="423"/>
  </r>
  <r>
    <s v="\\BHIDHAGEO01\WELLDATA\SHEDGUM\SDGM_1025_0\578\WL\Field\OLD_not_for_use\FINAL_DELIVERABLES\SDGM_1025_0_20NOV_WGI_GR.las"/>
    <x v="73"/>
    <n v="12049.5"/>
    <n v="13300.75"/>
    <n v="0.25"/>
    <x v="80"/>
    <x v="424"/>
  </r>
  <r>
    <s v="\\BHIDHAGEO01\WELLDATA\SHEDGUM\SDGM_1025_0\578\WL\Field\FINAL_DELIVERABLES\SDGM_1025_0_20NOV_WGI_GR.las"/>
    <x v="73"/>
    <n v="12049.5"/>
    <n v="13300.75"/>
    <n v="0.25"/>
    <x v="80"/>
    <x v="424"/>
  </r>
  <r>
    <s v="\\BHIDHAGEO01\WELLDATA\SHEDGUM\SDGM_1025_0\578\WL\Field\OLD_not_for_use\FINAL_DELIVERABLES\SDGM_1025_0_21NOV14_XMAC_GR_IN_CASING_BA.las"/>
    <x v="73"/>
    <n v="9653.5"/>
    <n v="12263"/>
    <n v="0.25"/>
    <x v="80"/>
    <x v="425"/>
  </r>
  <r>
    <s v="\\BHIDHAGEO01\WELLDATA\SHEDGUM\SDGM_1025_0\578\WL\Field\FINAL_DELIVERABLES\SDGM_1025_0_21NOV14_XMAC_GR_IN_CASING_BA.las"/>
    <x v="73"/>
    <n v="9653.5"/>
    <n v="12263"/>
    <n v="0.25"/>
    <x v="80"/>
    <x v="425"/>
  </r>
  <r>
    <s v="\\BHIDHAGEO01\WELLDATA\SHEDGUM\SDGM_1025_0\578\WL\Field\OLD_not_for_use\FINAL_DELIVERABLES\SDGM_1025_0_21NOV14_ZDL_CN_DSL_BA_MAIN.las"/>
    <x v="73"/>
    <n v="12017.75"/>
    <n v="13295"/>
    <n v="0.25"/>
    <x v="80"/>
    <x v="426"/>
  </r>
  <r>
    <s v="\\BHIDHAGEO01\WELLDATA\SHEDGUM\SDGM_1025_0\578\WL\Field\FINAL_DELIVERABLES\SDGM_1025_0_21NOV14_ZDL_CN_DSL_BA_MAIN_NEW.las"/>
    <x v="73"/>
    <n v="12017.75"/>
    <n v="13295"/>
    <n v="0.25"/>
    <x v="80"/>
    <x v="426"/>
  </r>
  <r>
    <s v="\\BHIDHAGEO01\WELLDATA\SHEDGUM\SDGM_1025_0\578\WL\Field\OLD_not_for_use\FINAL_DELIVERABLES\SDGM_1025_0_21NOV14_ZDL_CN_DSL_BA_REPEAT.las"/>
    <x v="73"/>
    <n v="12600"/>
    <n v="12800"/>
    <n v="0.25"/>
    <x v="121"/>
    <x v="427"/>
  </r>
  <r>
    <s v="\\BHIDHAGEO01\WELLDATA\SHEDGUM\SDGM_1025_0\578\WL\Field\FINAL_DELIVERABLES\SDGM_1025_0_21NOV14_ZDL_CN_DSL_BA_REPEAT_NEW.las"/>
    <x v="73"/>
    <n v="12600"/>
    <n v="12800"/>
    <n v="0.25"/>
    <x v="38"/>
    <x v="427"/>
  </r>
  <r>
    <s v="\\BHIDHAGEO01\WELLDATA\SHEDGUM\SDGM_1027_0\8375\WL\FIELD\Deliverables\SDGM_1027_0_13AYG2021_GR_BHP_RUSH.las"/>
    <x v="74"/>
    <n v="10300"/>
    <n v="10673"/>
    <n v="0.25"/>
    <x v="50"/>
    <x v="428"/>
  </r>
  <r>
    <s v="\\BHIDHAGEO01\WELLDATA\SHEDGUM\SDGM_1027_1\5875\WL\Field\deliverables\SDGM_1027_1_11SEP2021_WGI_GR_RP_BAT.las"/>
    <x v="75"/>
    <n v="15250"/>
    <n v="15751"/>
    <n v="0.25"/>
    <x v="50"/>
    <x v="429"/>
  </r>
  <r>
    <s v="\\BHIDHAGEO01\WELLDATA\SHEDGUM\SDGM_1050_2\5875\WL\Field\Deliverables\SDGM_1050_2_28JAN2019_BHP_BAT.las"/>
    <x v="93"/>
    <n v="15150"/>
    <n v="17994.5"/>
    <n v="0.5"/>
    <x v="26"/>
    <x v="487"/>
  </r>
  <r>
    <s v="\\BHIDHAGEO01\WELLDATA\SHEDGUM\SDGM_1050_2\5875\WL\Field\Deliverables\SDGM_1050_2_28JAN2019_DSL.las"/>
    <x v="93"/>
    <n v="14780.75"/>
    <n v="17978"/>
    <n v="0.25"/>
    <x v="122"/>
    <x v="488"/>
  </r>
  <r>
    <s v="\\BHIDHAGEO01\WELLDATA\SHEDGUM\SDGM_1050_2\5875\WL\Field\Deliverables\SDGM_1050_2_28JAN2019_HDIL_XMAC_ZDL_CN_GR_RP_BAT.las"/>
    <x v="93"/>
    <n v="15360"/>
    <n v="15560"/>
    <n v="0.25"/>
    <x v="73"/>
    <x v="489"/>
  </r>
  <r>
    <s v="\\BHIDHAGEO01\WELLDATA\SHEDGUM\SDGM_1059_1\5875\WL\Field\Final_Field_Deliverables\SDGM_1059_1_8AUG2019_HDIL_WGI_XMAC_ORIT_ZDL_ZDL_CN_GR_RP_BAT.las"/>
    <x v="64"/>
    <n v="14330"/>
    <n v="14530"/>
    <n v="0.25"/>
    <x v="73"/>
    <x v="339"/>
  </r>
  <r>
    <s v="\\BHIDHAGEO01\WELLDATA\SHEDGUM\SDGM_1060_0\8375\NEW _ Deliverables\SDGM_1060_0_HDIL_ZDL_CN_GR_ML.las"/>
    <x v="68"/>
    <n v="11900"/>
    <n v="13586.5"/>
    <n v="0.25"/>
    <x v="57"/>
    <x v="496"/>
  </r>
  <r>
    <s v="\\BHIDHAGEO01\WELLDATA\SHEDGUM\SDGM_1060_0\8375\DELIVERABLES\NEW _ Deliverables\SDGM_1060_0_HDIL_ZDL_CN_GR_ML_R_BA.las"/>
    <x v="68"/>
    <n v="11900"/>
    <n v="13586.5"/>
    <n v="0.25"/>
    <x v="57"/>
    <x v="496"/>
  </r>
  <r>
    <s v="\\BHIDHAGEO01\WELLDATA\SHEDGUM\SDGM_1060_0\8375\NEW _ Deliverables\SDGM_1060_0_HDIL_ZDL_CN_GR_RPT.las"/>
    <x v="68"/>
    <n v="11815.25"/>
    <n v="12595.25"/>
    <n v="0.25"/>
    <x v="57"/>
    <x v="497"/>
  </r>
  <r>
    <s v="\\BHIDHAGEO01\WELLDATA\SHEDGUM\SDGM_1060_0\8375\DELIVERABLES\NEW _ Deliverables\SDGM_1060_0_HDIL_ZDL_CN_GR_RPT.las"/>
    <x v="68"/>
    <n v="11815.25"/>
    <n v="12595.25"/>
    <n v="0.25"/>
    <x v="57"/>
    <x v="497"/>
  </r>
  <r>
    <s v="\\BHIDHAGEO01\WELLDATA\SHEDGUM\SDGM_1065_0\5875\WL\Field\DELIVERABLES\SDGM_1065_0_8MAR2017_BHP_BAT.las"/>
    <x v="97"/>
    <n v="12546"/>
    <n v="15375"/>
    <n v="0.25"/>
    <x v="97"/>
    <x v="550"/>
  </r>
  <r>
    <s v="\\BHIDHAGEO01\WELLDATA\SHEDGUM\SDGM_1065_0\5875\WL\Field\DELIVERABLES\SDGM_1065_0_8MAR2017_HDIL-WGI-XMAC-ORIT-GR_ML_BAT.las"/>
    <x v="97"/>
    <n v="12546"/>
    <n v="15375"/>
    <n v="0.5"/>
    <x v="97"/>
    <x v="550"/>
  </r>
  <r>
    <s v="\\BHIDHAGEO01\WELLDATA\SHEDGUM\SDGM_1065_0\5875\WL\Field\DELIVERABLES\SDGM_1065_0_8MAR2017_HDIL-WGI-XMAC-ORIT-GR_RP_BAT.las"/>
    <x v="97"/>
    <n v="15000"/>
    <n v="15200"/>
    <n v="0.5"/>
    <x v="36"/>
    <x v="551"/>
  </r>
  <r>
    <s v="\\BHIDHAGEO01\WELLDATA\SHEDGUM\SDGM_1065_0\5875\WL\Field\DELIVERABLES\SDGM_1065_0_8MAR2017_ZDL-CN-DSL_RP_BAT.las"/>
    <x v="97"/>
    <n v="13200"/>
    <n v="13390"/>
    <n v="0.25"/>
    <x v="80"/>
    <x v="552"/>
  </r>
  <r>
    <s v="\\BHIDHAGEO01\WELLDATA\SHEDGUM\SDGM_1065_1\5875\WL\deliverables\SDGM_1065_1_6JUN2017_XMAC_WGI_ORIT_DSL_RP_BAT.las"/>
    <x v="98"/>
    <n v="15100"/>
    <n v="15294"/>
    <n v="0.25"/>
    <x v="37"/>
    <x v="555"/>
  </r>
  <r>
    <s v="\\BHIDHAGEO01\WELLDATA\SHEDGUM\SDGM_1082_1\5875\WL\Field\DELIVERABLES\SDGM_1082_1_26APR2017_WGI_HDIL_XMAC_ORIT_ZDL_CN_GR_RP_BA.las"/>
    <x v="106"/>
    <n v="14950"/>
    <n v="15150"/>
    <n v="0.25"/>
    <x v="97"/>
    <x v="579"/>
  </r>
  <r>
    <s v="\\BHIDHAGEO01\WELLDATA\SHEDGUM\SDGM_1082_1\5875\WL\Field\DELIVERABLES\SDGM_1082_1_26APR2017_WGI_HDIL_XMAC_ORIT_ZDL_CN_GR_RP_BAT.las"/>
    <x v="106"/>
    <n v="14950"/>
    <n v="15150"/>
    <n v="0.25"/>
    <x v="97"/>
    <x v="579"/>
  </r>
  <r>
    <s v="\\BHIDHAGEO01\WELLDATA\SHEDGUM\SDGM_1082_1\5875\WL\Field\DELIVERABLES\SDGM_1082_1_26APR2017_XMAC_GR_CSG_BAT.las"/>
    <x v="106"/>
    <n v="10300"/>
    <n v="12500"/>
    <n v="0.25"/>
    <x v="29"/>
    <x v="580"/>
  </r>
  <r>
    <s v="\\BHIDHAGEO01\WELLDATA\SHEDGUM\SDGM_1085_0\5875\LWD\Field\ClientDeliverables\LAS\SDGM_1085_0_11Jan20_1100_ML_BHI_GR-RES-NEU-DEN-IMG_RT_TD.las"/>
    <x v="108"/>
    <n v="12992"/>
    <n v="17059.5"/>
    <n v="0.5"/>
    <x v="62"/>
    <x v="585"/>
  </r>
  <r>
    <s v="\\BHIDHAGEO01\WELLDATA\SHEDGUM\SDGM_1085_0\1200\WL\Field\DELIVERABLES\run2\SDGM_1085_0_11_OCT_2019_2ZDL_CN_GR_BAT_ML.las"/>
    <x v="108"/>
    <n v="120"/>
    <n v="629"/>
    <n v="0.25"/>
    <x v="82"/>
    <x v="587"/>
  </r>
  <r>
    <s v="\\BHIDHAGEO01\WELLDATA\SHEDGUM\SDGM_1085_0\1200\WL\Field\DELIVERABLES\run2\SDGM_1085_0_11_OCT_2019_2ZDL_CN_GR_BAT_RP.las"/>
    <x v="108"/>
    <n v="300"/>
    <n v="500"/>
    <n v="0.25"/>
    <x v="38"/>
    <x v="588"/>
  </r>
  <r>
    <s v="\\BHIDHAGEO01\WELLDATA\SHEDGUM\SDGM_1085_0\1200\WL\Field\DELIVERABLES\run1\SDGM_1085_0_11_OCT_2019_BHP_BAT.las"/>
    <x v="108"/>
    <n v="120"/>
    <n v="630.25"/>
    <n v="0.25"/>
    <x v="27"/>
    <x v="589"/>
  </r>
  <r>
    <s v="\\BHIDHAGEO01\WELLDATA\SHEDGUM\SDGM_1085_0\1200\WL\Field\DELIVERABLES\run1\SDGM_1085_0_11_OCT_2019_HDIL_WGI_XMAC_GR_BAT_ML.las"/>
    <x v="108"/>
    <n v="110"/>
    <n v="630.5"/>
    <n v="0.25"/>
    <x v="97"/>
    <x v="590"/>
  </r>
  <r>
    <s v="\\BHIDHAGEO01\WELLDATA\SHEDGUM\SDGM_1085_0\1200\WL\Field\DELIVERABLES\run1\SDGM_1085_0_11_OCT_2019_HDIL_WGI_XMAC_GR_BAT_RP.las"/>
    <x v="108"/>
    <n v="300"/>
    <n v="500"/>
    <n v="0.25"/>
    <x v="97"/>
    <x v="588"/>
  </r>
  <r>
    <s v="\\BHIDHAGEO01\WELLDATA\SHEDGUM\SDGM_1087_1\5875\LWD\Field\ClientDeliverables\Final LAS\SDGM_1087_1_12MAY18_2000_ML_BHI_GR-RES-DEN-NEU-IMG_RT.las"/>
    <x v="111"/>
    <n v="14449"/>
    <n v="17719"/>
    <n v="0.5"/>
    <x v="39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62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62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62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6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2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62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62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62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62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62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62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23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62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62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62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62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62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62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62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62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62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62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62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62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62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62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62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62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62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62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62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62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62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62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62"/>
    <x v="682"/>
  </r>
  <r>
    <s v="\\BHIDHAGEO01\WELLDATA\SHEDGUM\SDGM_1118_0\5875\LWD\Field\ClientDeliverables\LAS\SDGM_1118_0_11OCT19_2200_ML_BHI_GR-RES-DEN-NEU-IMG_TD.las"/>
    <x v="69"/>
    <n v="15326"/>
    <n v="17589"/>
    <n v="0.5"/>
    <x v="62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62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69"/>
    <x v="682"/>
  </r>
  <r>
    <s v="\\BHIDHAGEO01\WELLDATA\SHEDGUM\SDGM_1118_0\5875\LWD\Field\ClientDeliverables\LAS\SDGM_1118_0_12OCT19_GR-RES-DEN-NEU-IMG_MEM.las"/>
    <x v="69"/>
    <n v="15326"/>
    <n v="17589"/>
    <n v="0.5"/>
    <x v="69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62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62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62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62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62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62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62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62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62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62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62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62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62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62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62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62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62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69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62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62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62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62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62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24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62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62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62"/>
    <x v="744"/>
  </r>
  <r>
    <s v="\\BHIDHAGEO01\WELLDATA\SHEDGUM\SDGM_1132_0\1600\WL\Field\Deliverables\SDGM_1132_08SEP2018_XMAC-ZDL-ZDL-GR_RP.las"/>
    <x v="131"/>
    <n v="10430"/>
    <n v="10630"/>
    <n v="0.25"/>
    <x v="84"/>
    <x v="781"/>
  </r>
  <r>
    <s v="\\BHIDHAGEO01\WELLDATA\SHEDGUM\SDGM_1132_0\5875\WL\FIELD\Deliverables\RUN2\SDGM_1132_0_03OCT2018_HDIL_ZDL_CN_GR_ML_BAT.las"/>
    <x v="131"/>
    <n v="12440"/>
    <n v="14480.5"/>
    <n v="0.25"/>
    <x v="61"/>
    <x v="782"/>
  </r>
  <r>
    <s v="\\BHIDHAGEO01\WELLDATA\SHEDGUM\SDGM_1132_0\5875\WL\FIELD\Deliverables\RUN2\SDGM_1132_0_03OCT2018_HDIL_ZDL_CN_GR_RP_BAT.las"/>
    <x v="131"/>
    <n v="12700"/>
    <n v="12900"/>
    <n v="0.25"/>
    <x v="61"/>
    <x v="783"/>
  </r>
  <r>
    <s v="\\BHIDHAGEO01\WELLDATA\SHEDGUM\SDGM_1132_0\1200\WL\Field\DELIVERABLES\SDGM_1132_0_16SEP2018_XMAC-ORIT-ZDL-ZDL-GR_BAT_RP.las"/>
    <x v="131"/>
    <n v="10850"/>
    <n v="11050"/>
    <n v="0.25"/>
    <x v="30"/>
    <x v="784"/>
  </r>
  <r>
    <s v="\\BHIDHAGEO01\WELLDATA\SHEDGUM\SDGM_1133_1\5875\LWD\Field\JobData\Final Deliverables\LAS\SDGM_1133_1_01NOV19_0100_ML_BHI_GR_RES_RT_TD.las"/>
    <x v="67"/>
    <n v="14977.5"/>
    <n v="19016"/>
    <n v="0.5"/>
    <x v="39"/>
    <x v="785"/>
  </r>
  <r>
    <s v="\\BHIDHAGEO01\WELLDATA\SHEDGUM\SDGM_1133_1\5875\LWD\Field\ClientDeliverables\LAS\SDGM_1133_1_01NOV19_0100_ML_BHI_GR_RES_RT_TD.las"/>
    <x v="67"/>
    <n v="14977.5"/>
    <n v="19016"/>
    <n v="0.5"/>
    <x v="39"/>
    <x v="785"/>
  </r>
  <r>
    <s v="\\BHIDHAGEO01\WELLDATA\SHEDGUM\SDGM_1133_1\5875\LWD\Field\JobData\Field Deliverables\Realtime\RTLas\Old\SDGM_1133_1_01OCT19_0900_ML_BHI_GR_RES_RT.las"/>
    <x v="67"/>
    <n v="14977.5"/>
    <n v="15126.5"/>
    <n v="0.5"/>
    <x v="39"/>
    <x v="788"/>
  </r>
  <r>
    <s v="\\BHIDHAGEO01\WELLDATA\SHEDGUM\SDGM_1133_1\5875\LWD\Field\ClientDeliverables\LAS\SDGM_1133_1_02NOV19_GR_RES_MEM.las"/>
    <x v="67"/>
    <n v="14977.5"/>
    <n v="19017"/>
    <n v="0.5"/>
    <x v="69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39"/>
    <x v="791"/>
  </r>
  <r>
    <s v="\\BHIDHAGEO01\WELLDATA\SHEDGUM\SDGM_1133_1\5875\LWD\Field\JobData\Field Deliverables\Realtime\RTLas\Old\SDGM_1133_1_03OCT19_1100_ML_BHI_GR_RES_RT.las"/>
    <x v="67"/>
    <n v="14977.5"/>
    <n v="15527"/>
    <n v="0.5"/>
    <x v="39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39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39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39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39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39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39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39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39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39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39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39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39"/>
    <x v="813"/>
  </r>
  <r>
    <s v="\\BHIDHAGEO01\WELLDATA\SHEDGUM\SDGM_1133_1\5875\LWD\Field\JobData\Field Deliverables\Realtime\RTLas\Old\SDGM_1133_1_16OCT19_1100_ML_BHI_GR_RES_RT.las"/>
    <x v="67"/>
    <n v="14977.5"/>
    <n v="17121"/>
    <n v="0.5"/>
    <x v="39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39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39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39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39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39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69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39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39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39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39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39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39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39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39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39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39"/>
    <x v="847"/>
  </r>
  <r>
    <s v="\\BHIDHAGEO01\WELLDATA\SHEDGUM\SDGM_1133_1\5875\LWD\Field\JobData\Field Deliverables\Realtime\RTLas\Old\SDGM_1133_1_30OCT19_0500_ML_BHI_GR_RES_RT.las"/>
    <x v="67"/>
    <n v="14977.5"/>
    <n v="18597.5"/>
    <n v="0.5"/>
    <x v="39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39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39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39"/>
    <x v="854"/>
  </r>
  <r>
    <s v="\\BHIDHAGEO01\WELLDATA\SHEDGUM\SDGM_1133_1\5875\LWD\Field\JobData\Field Deliverables\Realtime\RTLas\SDGM_1133_1_31OCT19_1300_ML_BHI_GR_RES_RT.las"/>
    <x v="67"/>
    <n v="14977.5"/>
    <n v="18875.5"/>
    <n v="0.5"/>
    <x v="39"/>
    <x v="856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62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62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62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62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62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62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62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62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62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62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62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62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62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62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62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62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62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62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62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62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62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62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62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62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62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62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62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62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62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62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62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62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62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62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62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62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62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62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62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62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62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62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62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62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62"/>
    <x v="890"/>
  </r>
  <r>
    <s v="\\BHIDHAGEO01\WELLDATA\SHEDGUM\SDGM_1133_2\5875\LWD\Field\ClientDeliverables\LAS\SDGM_1133_2_17Dec19_1630_ML_BHI_GR_RES_RT_TD.las"/>
    <x v="6"/>
    <n v="14973"/>
    <n v="16780"/>
    <n v="0.5"/>
    <x v="62"/>
    <x v="890"/>
  </r>
  <r>
    <s v="\\BHIDHAGEO01\WELLDATA\SHEDGUM\SDGM_1133_2\5875\LWD\Field\ClientDeliverables\LAS\SDGM_1133_2_18Dec19_GR_RES_MEM.las"/>
    <x v="6"/>
    <n v="14973"/>
    <n v="16780"/>
    <n v="0.5"/>
    <x v="69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69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69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62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62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62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62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62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62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62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62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62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62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62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62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62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62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62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62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62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62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62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62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62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62"/>
    <x v="940"/>
  </r>
  <r>
    <s v="\\BHIDHAGEO01\WELLDATA\SHEDGUM\SDGM_1145_0\5875\LWD\Field\ClientDeliverables\LAS\SDGM_1145_0_25JUL2020_0500_GR-RES-DEN-NEU-IMG_5875_ML_BHI_RT_TD.las"/>
    <x v="133"/>
    <n v="13662"/>
    <n v="17314"/>
    <n v="0.5"/>
    <x v="62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62"/>
    <x v="951"/>
  </r>
  <r>
    <s v="\\BHIDHAGEO01\WELLDATA\SHEDGUM\SDGM_1151_1\5875\LWD\Field\ClientDeliverables\LAS\SDGM_1151_1_26Mar20_1800_ML_BHI_GR-RES-DEN-NEU_TD.las"/>
    <x v="135"/>
    <n v="13567"/>
    <n v="17327"/>
    <n v="0.5"/>
    <x v="62"/>
    <x v="957"/>
  </r>
  <r>
    <s v="\\BHIDHAGEO01\WELLDATA\SHEDGUM\SDGM_1153_1\5875\LWD\Field\ClientDeliverables\LAS\SDGM_1153_1_06Apr20_1800_GR-RES-NEU-DEN_IMG_BHI_TD.las"/>
    <x v="138"/>
    <n v="13750"/>
    <n v="16815"/>
    <n v="0.5"/>
    <x v="39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62"/>
    <x v="1028"/>
  </r>
  <r>
    <s v="\\BHIDHAGEO01\WELLDATA\SHEDGUM\SDGM_1230_0\5875\LWD\Field\ClientDeliverables\LAS\SDGM_1230_0_02JUL2022_NBG-GR_5875_ML_BHI_MEM.las"/>
    <x v="155"/>
    <n v="10661"/>
    <n v="12963"/>
    <n v="0.5"/>
    <x v="46"/>
    <x v="1103"/>
  </r>
  <r>
    <s v="\\BHIDHAGEO01\WELLDATA\SHEDGUM\SDGM_270_0\0700\WL\FIELD\FJA_SBT_DMAG_CEMENT_RETAINER\SBT\SDGM_270_0\Deliverables\SDGM_270_0_23DEC12_DMAG_REPEAT_BA.las"/>
    <x v="163"/>
    <n v="5714.5"/>
    <n v="6069.5"/>
    <n v="0.5"/>
    <x v="125"/>
    <x v="1148"/>
  </r>
  <r>
    <s v="\\BHIDHAGEO01\WELLDATA\SHEDGUM\SDGM_270_0\0700\WL\FIELD\FJA_SBT_DMAG_CEMENT_RETAINER\SBT\SDGM_270_0\Deliverables\SDGM_270_0_23DEC12_PLUG_CORRELATION_BA.las"/>
    <x v="163"/>
    <n v="5618.5"/>
    <n v="6016"/>
    <n v="0.5"/>
    <x v="126"/>
    <x v="1149"/>
  </r>
  <r>
    <s v="\\BHIDHAGEO01\WELLDATA\SHEDGUM\SDGM_270_0\0700\WL\FIELD\FJA_SBT_DMAG_CEMENT_RETAINER\SBT\SDGM_270_0\Deliverables\SDGM_270_0_23DEC12_SBT_GR_BA.las"/>
    <x v="163"/>
    <n v="30"/>
    <n v="6070"/>
    <n v="0.5"/>
    <x v="127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27"/>
    <x v="1151"/>
  </r>
  <r>
    <s v="\\BHIDHAGEO01\WELLDATA\SHEDGUM\SDGM_585_0\6125\WL\Field\Deliverables\SDGM_585_0_19MAR2017_GR_BHP_EXCEL.las"/>
    <x v="169"/>
    <n v="7800"/>
    <n v="12369.5"/>
    <n v="0.25"/>
    <x v="128"/>
    <x v="1162"/>
  </r>
  <r>
    <s v="\\BHIDHAGEO01\WELLDATA\SHEDGUM\SDGM_587_0\618\WL\Field\DELIVERABLES\SDGM_587_0_29JAN2017_HDIL_ZDL_CN_GR_ML_BAT.las"/>
    <x v="170"/>
    <n v="6550"/>
    <n v="7101.75"/>
    <n v="0.25"/>
    <x v="61"/>
    <x v="1165"/>
  </r>
  <r>
    <s v="\\BHIDHAGEO01\WELLDATA\SHEDGUM\SDGM_587_0\618\WL\Field\DELIVERABLES\SDGM_587_0_29JAN2017_HDIL_ZDL_CN_GR_RP_BAT.las"/>
    <x v="170"/>
    <n v="6800"/>
    <n v="7000"/>
    <n v="0.25"/>
    <x v="61"/>
    <x v="1166"/>
  </r>
  <r>
    <s v="\\BHIDHAGEO01\WELLDATA\SHEDGUM\SDGM_587_0\618\WL\Field\DELIVERABLES\SDGM_587_0_29JAN2017_MREX_PPGAS_BAT.las"/>
    <x v="170"/>
    <n v="6550"/>
    <n v="7093.75"/>
    <n v="0.25"/>
    <x v="55"/>
    <x v="1167"/>
  </r>
  <r>
    <s v="\\BHIDHAGEO01\WELLDATA\SHEDGUM\SDGM_587_0\618\WL\Field\DELIVERABLES\SDGM_587_0_29JAN2017_MREX_PP_LO_SPECIAL_BAT.las"/>
    <x v="170"/>
    <n v="6600"/>
    <n v="7093.75"/>
    <n v="0.25"/>
    <x v="55"/>
    <x v="1168"/>
  </r>
  <r>
    <s v="\\BHIDHAGEO01\WELLDATA\SHEDGUM\SDGM_587_0\618\WL\Field\DELIVERABLES\SDGM_587_0_29JAN2017_MREX_PP_LO_SPECIAL_RP_BAT.las"/>
    <x v="170"/>
    <n v="6660"/>
    <n v="6860"/>
    <n v="0.25"/>
    <x v="55"/>
    <x v="1169"/>
  </r>
  <r>
    <s v="\\BHIDHAGEO01\WELLDATA\SHEDGUM\SDGM_590_0\6125\WL\Field\SDGM_590_0_WGI_GR_578in\DELIVERABLES\SDGM_590_0_13JUN2017_BHP_RP_BAT.las"/>
    <x v="171"/>
    <n v="7850"/>
    <n v="8050"/>
    <n v="0.25"/>
    <x v="97"/>
    <x v="1172"/>
  </r>
  <r>
    <s v="\\BHIDHAGEO01\WELLDATA\SHEDGUM\SDGM_592_0\6125\Field\ClientDeliverables\Final LAS\SDGM_592_0_29JAN18_GR-RES-NEU-DEN-IMAGE_MD_BHI.las"/>
    <x v="173"/>
    <n v="7729"/>
    <n v="11242"/>
    <n v="0.5"/>
    <x v="87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9"/>
    <x v="1181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39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39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39"/>
    <x v="1188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39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39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39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39"/>
    <x v="1192"/>
  </r>
  <r>
    <s v="\\BHIDHAGEO01\WELLDATA\SHEDGUM\SDGM_1133_1\5875\LWD\Field\JobData\Field Deliverables\Realtime\RTLas\trial\trial.las"/>
    <x v="67"/>
    <n v="14977.5"/>
    <n v="18827"/>
    <n v="0.5"/>
    <x v="39"/>
    <x v="1192"/>
  </r>
  <r>
    <s v="\\BHIDHAGEO01\WELLDATA\UTHMANIYAH\UTMN_2069_3\5875\Field\DELIVERABLES\UTMN_2069_3_XMAC_GR_RP_BAT.las"/>
    <x v="176"/>
    <n v="14050"/>
    <n v="14200"/>
    <n v="0.25"/>
    <x v="97"/>
    <x v="1194"/>
  </r>
  <r>
    <s v="\\BHIDHAGEO01\WELLDATA\UTHMANIYAH\UTMN_2091_0\5875\WL\Field\RUN1_DELIVERABLES\OLD\UTMN_2091_0_25NOV2019_HDIL_WGI_XMAC_GR_RP_BAT.las"/>
    <x v="177"/>
    <n v="12300"/>
    <n v="12500"/>
    <n v="0.25"/>
    <x v="73"/>
    <x v="1195"/>
  </r>
  <r>
    <s v="\\BHIDHAGEO01\WELLDATA\SHEDGUM\SDGM_1138_1\5875\LWD\Field\DS_110324471_SDGM_1138_1\SDGM_1138_1_5.875in\Field Deliverables\Realtime\RTLas\RT LAS\GOC.las"/>
    <x v="6"/>
    <n v="14973"/>
    <n v="16761.5"/>
    <n v="0.5"/>
    <x v="85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85"/>
    <x v="42"/>
  </r>
  <r>
    <s v="\\BHIDHAGEO01\WELLDATA\HARADH\HRDH_1819_1\5875\LWD\Field\ClientDeliverables\BU\Memory_Data\OTK_Run3\Run 3\Run 3\GPE REview.las"/>
    <x v="7"/>
    <n v="15118.5"/>
    <n v="15571"/>
    <n v="0.5"/>
    <x v="92"/>
    <x v="43"/>
  </r>
  <r>
    <s v="\\BHIDHAGEO01\WELLDATA\SHEDGUM\SDGM_1138_1\5875\LWD\Field\DS_110324471_SDGM_1138_1\SDGM_1138_1_5.875in\Field Deliverables\Realtime\RTLas\old\header.las"/>
    <x v="8"/>
    <n v="12925"/>
    <n v="14595"/>
    <n v="0.5"/>
    <x v="85"/>
    <x v="44"/>
  </r>
  <r>
    <s v="\\BHIDHAGEO01\WELLDATA\HARADH\HRDH_1241_1\1200\WL\Field\DELIVERABLES\OLD\updated_1\HRDH_1241_0_30SEP2016_BHP_GR.las"/>
    <x v="10"/>
    <n v="10628.25"/>
    <n v="13049.5"/>
    <n v="0.25"/>
    <x v="126"/>
    <x v="107"/>
  </r>
  <r>
    <s v="\\BHIDHAGEO01\WELLDATA\HARADH\HRDH_1241_1\1200\WL\Field\DELIVERABLES\OLD\HRDH_1241_0_30SEP2016_BHP_GR.las"/>
    <x v="10"/>
    <n v="10628.25"/>
    <n v="13049.5"/>
    <n v="0.25"/>
    <x v="126"/>
    <x v="107"/>
  </r>
  <r>
    <s v="\\BHIDHAGEO01\WELLDATA\HARADH\HRDH_1241_1\1200\WL\Field\DELIVERABLES\OLD\updated_1\HRDH_1241_0_30SEP2016_XMAC_ZDL_GR_CAL.las"/>
    <x v="10"/>
    <n v="10628.5"/>
    <n v="13049.5"/>
    <n v="0.5"/>
    <x v="100"/>
    <x v="108"/>
  </r>
  <r>
    <s v="\\BHIDHAGEO01\WELLDATA\HARADH\HRDH_1241_1\1200\WL\Field\DELIVERABLES\OLD\HRDH_1241_0_30SEP2016_XMAC_ZDL_GR_CAL.las"/>
    <x v="10"/>
    <n v="10628.5"/>
    <n v="13049.5"/>
    <n v="0.5"/>
    <x v="100"/>
    <x v="108"/>
  </r>
  <r>
    <s v="\\BHIDHAGEO01\WELLDATA\HARADH\HRDH_1241_1\1200\WL\Field\DELIVERABLES\OLD\updated_1\HRDH_1241_0_30SEP2016_XMAC_ZDL_GR_CAL_RPT.las"/>
    <x v="10"/>
    <n v="10779"/>
    <n v="11090.5"/>
    <n v="0.5"/>
    <x v="100"/>
    <x v="109"/>
  </r>
  <r>
    <s v="\\BHIDHAGEO01\WELLDATA\HARADH\HRDH_1241_1\1200\WL\Field\DELIVERABLES\OLD\HRDH_1241_0_30SEP2016_XMAC_ZDL_GR_CAL_RPT.las"/>
    <x v="10"/>
    <n v="10779"/>
    <n v="11090.5"/>
    <n v="0.5"/>
    <x v="100"/>
    <x v="109"/>
  </r>
  <r>
    <s v="\\BHIDHAGEO01\WELLDATA\HARADH\HRDH_1241_1\1200\WL\Field\DELIVERABLES\Corrected_not_for_use\HRDH_1241_1_30SEP2016_BHP_GR_BAT.las"/>
    <x v="11"/>
    <n v="10628.25"/>
    <n v="13049.5"/>
    <n v="0.25"/>
    <x v="126"/>
    <x v="107"/>
  </r>
  <r>
    <s v="\\BHIDHAGEO01\WELLDATA\HARADH\HRDH_1241_1\1200\WL\Field\DELIVERABLES\Corrected_28nov2016\HRDH_1241_1_30SEP2016_BHP_GR_BAT.las"/>
    <x v="11"/>
    <n v="10628.25"/>
    <n v="13049.5"/>
    <n v="0.25"/>
    <x v="126"/>
    <x v="107"/>
  </r>
  <r>
    <s v="\\BHIDHAGEO01\WELLDATA\HARADH\HRDH_1241_1\1200\WL\Field\DELIVERABLES\Corrected_not_for_use\HRDH_1241_1_30SEP2016_XMAC_ZDL_GR_CAL_ML_BAT.las"/>
    <x v="11"/>
    <n v="10628.5"/>
    <n v="13049.5"/>
    <n v="0.5"/>
    <x v="100"/>
    <x v="108"/>
  </r>
  <r>
    <s v="\\BHIDHAGEO01\WELLDATA\HARADH\HRDH_1241_1\1200\WL\Field\DELIVERABLES\Corrected_28nov2016\HRDH_1241_1_30SEP2016_XMAC_ZDL_GR_CAL_ML_BAT.las"/>
    <x v="11"/>
    <n v="10628.5"/>
    <n v="13049.5"/>
    <n v="0.5"/>
    <x v="100"/>
    <x v="108"/>
  </r>
  <r>
    <s v="\\BHIDHAGEO01\WELLDATA\HARADH\HRDH_1241_1\1200\WL\Field\DELIVERABLES\Corrected_not_for_use\HRDH_1241_1_30SEP2016_XMAC_ZDL_GR_CAL_RP_BAT.las"/>
    <x v="11"/>
    <n v="10779"/>
    <n v="11090.5"/>
    <n v="0.5"/>
    <x v="100"/>
    <x v="109"/>
  </r>
  <r>
    <s v="\\BHIDHAGEO01\WELLDATA\HARADH\HRDH_1241_1\1200\WL\Field\DELIVERABLES\Corrected_28nov2016\HRDH_1241_1_30SEP2016_XMAC_ZDL_GR_CAL_RP_BAT.las"/>
    <x v="11"/>
    <n v="10779"/>
    <n v="11090.5"/>
    <n v="0.5"/>
    <x v="100"/>
    <x v="109"/>
  </r>
  <r>
    <s v="\\BHIDHAGEO01\WELLDATA\HARADH\HRDH_1241_1\838\WL\FIELD\deliverables_Final\HRDH_1241_1_9OCT2016_XMAC_ZDL_GR_ML_BAT.las"/>
    <x v="11"/>
    <n v="12942"/>
    <n v="14240.5"/>
    <n v="0.25"/>
    <x v="71"/>
    <x v="112"/>
  </r>
  <r>
    <s v="\\BHIDHAGEO01\WELLDATA\HARADH\HRDH_1241_1\838\WL\FIELD\deliverables_Final\HRDH_1241_1_9OCT2016_XMAC_ZDL_GR_RP_BAT.las"/>
    <x v="11"/>
    <n v="12950"/>
    <n v="13150"/>
    <n v="0.25"/>
    <x v="49"/>
    <x v="113"/>
  </r>
  <r>
    <s v="\\BHIDHAGEO01\WELLDATA\HARADH\HRDH_1241_2\5875\LWD\Field\ClientDeliverables_REV1\LAS\HRDH_1241_2_21APR19_1800_ML_BHI_GR-RES-NEU-DEN-IMG_RT_TD.las"/>
    <x v="12"/>
    <n v="14885"/>
    <n v="18566.5"/>
    <n v="0.5"/>
    <x v="62"/>
    <x v="117"/>
  </r>
  <r>
    <s v="\\BHIDHAGEO01\WELLDATA\HARADH\HRDH_1241_2\5875\LWD\Field\ClientDeliverables\LAS\HRDH_1241_2_21APR19_1800_ML_BHI_GR-RES-NEU-DEN-IMG_RT_TD.las"/>
    <x v="12"/>
    <n v="14885"/>
    <n v="18566.5"/>
    <n v="0.5"/>
    <x v="62"/>
    <x v="117"/>
  </r>
  <r>
    <s v="\\BHIDHAGEO01\WELLDATA\HARADH\HRDH_1241_3\5875\LWD\Field\ClientDeliverables\LAS\HRDH_1241_3_11OCT2021_1530_NBG-RES_5875_ML_BHI_RT_TD.las"/>
    <x v="0"/>
    <n v="14804"/>
    <n v="17371.5"/>
    <n v="0.5"/>
    <x v="105"/>
    <x v="122"/>
  </r>
  <r>
    <s v="\\BHIDHAGEO01\WELLDATA\HARADH\HRDH_1241_3\5875\LWD\Field\ClientDeliverables\LAS\HRDH_1241_3_19SEP2021_NBG-RES_5875_ML_BHI_TD_MEM.las"/>
    <x v="0"/>
    <n v="14804"/>
    <n v="17374"/>
    <n v="0.5"/>
    <x v="129"/>
    <x v="129"/>
  </r>
  <r>
    <s v="\\BHIDHAGEO01\WELLDATA\HARADH\HRDH_1247_0\838\WL\Field\DELIVERABLES\HRDH_1247_0_14MAR2017_BHP_BAT.las"/>
    <x v="14"/>
    <n v="10758"/>
    <n v="14114"/>
    <n v="0.25"/>
    <x v="126"/>
    <x v="131"/>
  </r>
  <r>
    <s v="\\BHIDHAGEO01\WELLDATA\HARADH\HRDH_1247_0\838\WL\Field\DELIVERABLES\HRDH_1247_0_14MAR2017_XMAC_ZDL_GR_BAT_RP.las"/>
    <x v="14"/>
    <n v="10820"/>
    <n v="11150"/>
    <n v="0.25"/>
    <x v="29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85"/>
    <x v="208"/>
  </r>
  <r>
    <s v="\\BHIDHAGEO01\WELLDATA\HARADH\HRDH_1247_1\5875\LWD\Field\ClientDeliverables\LAS\HRDH_1247_1_28Nov19_1100_ML_BHI_GR-RES-NUE-DEN-IMG_RT_TD.las"/>
    <x v="15"/>
    <n v="15408"/>
    <n v="18428"/>
    <n v="0.5"/>
    <x v="85"/>
    <x v="208"/>
  </r>
  <r>
    <s v="\\BHIDHAGEO01\WELLDATA\HARADH\HRDH_1247_1\5875\LWD\Field\ClientDeliverables\LAS\HRDH_1247_1_29Nov19_GR-RES-NUE-DEN-IMG_MEM.las"/>
    <x v="15"/>
    <n v="15400"/>
    <n v="18428"/>
    <n v="0.5"/>
    <x v="92"/>
    <x v="210"/>
  </r>
  <r>
    <s v="\\BHIDHAGEO01\WELLDATA\HARADH\HRDH_1819_1\5875\LWD\Field\ClientDeliverables\LAS\HRDH_1819_1_07JUL2021_1730_NBG-GR-RES_5875_ML_BHI_RT_TD.las"/>
    <x v="7"/>
    <n v="15187"/>
    <n v="15737.5"/>
    <n v="0.5"/>
    <x v="85"/>
    <x v="220"/>
  </r>
  <r>
    <s v="\\BHIDHAGEO01\WELLDATA\HARADH\HRDH_1819_1\5875\LWD\Field\ClientDeliverables\LAS\HRDH_1819_1_26JUN2021_NBG-GR-RES_5875_ML_BHI_MEM.las"/>
    <x v="7"/>
    <n v="15187"/>
    <n v="15730"/>
    <n v="0.5"/>
    <x v="92"/>
    <x v="223"/>
  </r>
  <r>
    <s v="\\BHIDHAGEO01\WELLDATA\HARADH\HRDH_1867_0\5875\WL\Field\Deliverables\RUN1\HRDH_1867_0_01FEB2017_BHP_BAT.las"/>
    <x v="17"/>
    <n v="14207"/>
    <n v="15871"/>
    <n v="0.25"/>
    <x v="97"/>
    <x v="224"/>
  </r>
  <r>
    <s v="\\BHIDHAGEO01\WELLDATA\HARADH\HRDH_1867_0\5875\WL\Field\Deliverables\RUN1\HRDH_1867_0_01FEB2017_HDIL_XMAC_WGI_ORIT_GR_ML_BAT.las"/>
    <x v="17"/>
    <n v="14200"/>
    <n v="15884.5"/>
    <n v="0.25"/>
    <x v="97"/>
    <x v="225"/>
  </r>
  <r>
    <s v="\\BHIDHAGEO01\WELLDATA\HARADH\HRDH_1867_0\5875\WL\Field\Deliverables\RUN1\HRDH_1867_0_01FEB2017_HDIL_XMAC_WGI_ORIT_GR_RP_BAT.las"/>
    <x v="17"/>
    <n v="14500"/>
    <n v="14700"/>
    <n v="0.25"/>
    <x v="97"/>
    <x v="226"/>
  </r>
  <r>
    <s v="\\BHIDHAGEO01\WELLDATA\HARADH\HRDH_1867_0\5875\WL\Field\Deliverables\RUN2\HRDH_1867_0_01FEB_2017_ZDL_CN_GR_ML_BAT.las"/>
    <x v="17"/>
    <n v="14200"/>
    <n v="15861"/>
    <n v="0.25"/>
    <x v="38"/>
    <x v="227"/>
  </r>
  <r>
    <s v="\\BHIDHAGEO01\WELLDATA\HARADH\HRDH_1867_0\5875\WL\Field\Deliverables\RUN2\HRDH_1867_0_01FEB_2017_ZDL_CN_GR_RP_BAT.las"/>
    <x v="17"/>
    <n v="14340"/>
    <n v="14560"/>
    <n v="0.25"/>
    <x v="57"/>
    <x v="228"/>
  </r>
  <r>
    <s v="\\BHIDHAGEO01\WELLDATA\RNS-Jobs\Per_gsc_flex_dsl_Project\HRDH_1867_0_578_FLEX\Deliverables\Final\HRDH_1867_0_02FEB2017_DSL_BAT.las"/>
    <x v="17"/>
    <n v="14305"/>
    <n v="15820"/>
    <n v="0.25"/>
    <x v="103"/>
    <x v="229"/>
  </r>
  <r>
    <s v="\\BHIDHAGEO01\WELLDATA\HARADH\HRDH_1867_0\5875\WL\Field\Deliverables\RUN2\DSL_Deliverables\HRDH_1867_0_02FEB2017_DSL_BAT.las"/>
    <x v="17"/>
    <n v="14305"/>
    <n v="15820"/>
    <n v="0.25"/>
    <x v="103"/>
    <x v="229"/>
  </r>
  <r>
    <s v="\\BHIDHAGEO01\WELLDATA\RNS-Jobs\Per_gsc_flex_dsl_Project\HRDH_1867_0_578_FLEX\Deliverables\Final\HRDH_1867_0_02FEB2017_FLEXPROCESSED_BAT.las"/>
    <x v="17"/>
    <n v="14307"/>
    <n v="15810"/>
    <n v="0.25"/>
    <x v="47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7"/>
    <x v="230"/>
  </r>
  <r>
    <s v="\\BHIDHAGEO01\WELLDATA\HARADH\HRDH_1867_0\1200\WL\Field\Deliverables\HRDH_1867_0_26DEC2016_XMAC-CSG-GR_BAT.las"/>
    <x v="17"/>
    <n v="7500"/>
    <n v="10701"/>
    <n v="0.5"/>
    <x v="80"/>
    <x v="234"/>
  </r>
  <r>
    <s v="\\BHIDHAGEO01\WELLDATA\HARADH\HRDH_1867_0\1200\WL\Field\Deliverables\HRDH_1867_0_26DEC2016_XMAC-ZDL-GR_ML_BAT.las"/>
    <x v="17"/>
    <n v="10605"/>
    <n v="13091"/>
    <n v="0.5"/>
    <x v="71"/>
    <x v="233"/>
  </r>
  <r>
    <s v="\\BHIDHAGEO01\WELLDATA\HARADH\HRDH_1867_0\1200\WL\Field\Deliverables\HRDH_1867_0_26DEC2016_XMAC-ZDL-GR_RP_BAT.las"/>
    <x v="17"/>
    <n v="12680"/>
    <n v="12880"/>
    <n v="0.5"/>
    <x v="100"/>
    <x v="235"/>
  </r>
  <r>
    <s v="\\BHIDHAGEO01\WELLDATA\HARADH\HRDH_1867_0\838\WL\Field\DELIVERABLES\HRDH_1867_0_3JAN2016_XMAC_ZDL_GR_BAT_ML.las"/>
    <x v="17"/>
    <n v="12900"/>
    <n v="14314.5"/>
    <n v="0.25"/>
    <x v="71"/>
    <x v="236"/>
  </r>
  <r>
    <s v="\\BHIDHAGEO01\WELLDATA\HARADH\HRDH_1867_0\838\WL\Field\DELIVERABLES\HRDH_1867_0_3JAN2016_XMAC_ZDL_GR_BAT_RP.las"/>
    <x v="17"/>
    <n v="13100"/>
    <n v="13300"/>
    <n v="0.25"/>
    <x v="71"/>
    <x v="237"/>
  </r>
  <r>
    <s v="\\BHIDHAGEO01\WELLDATA\HARADH\HRDH_1910_1\3625\LWD\Field\ClientDeliverables\LAS\HRDH_1910_1_15MAR2023_CTK_GR_RES_ML_BHI_TD.las"/>
    <x v="20"/>
    <n v="10834"/>
    <n v="12635"/>
    <n v="0.5"/>
    <x v="105"/>
    <x v="242"/>
  </r>
  <r>
    <s v="\\BHIDHAGEO01\WELLDATA\HARADH\HRDH_1910_2\3625\LWD\Field\ClientDeliverables\LAS\HRDH_1910_2_20MAR2023_CTK_ML_BHI_TD.las"/>
    <x v="21"/>
    <n v="10992.5"/>
    <n v="11920"/>
    <n v="0.5"/>
    <x v="105"/>
    <x v="244"/>
  </r>
  <r>
    <s v="\\BHIDHAGEO01\WELLDATA\HARADH\HRDH_1910_3\3625\LWD\Field\ClientDeliverables\LAS\HRDH_1910_3_23MAR2023_CTK_ML_BHI_TD.las"/>
    <x v="22"/>
    <n v="10972.5"/>
    <n v="13483"/>
    <n v="0.5"/>
    <x v="105"/>
    <x v="246"/>
  </r>
  <r>
    <s v="\\BHIDHAGEO01\WELLDATA\HARMALIYAH\HRML_206_0\5875\WL\Field\Deliverables\HRML_206_3_20-FEB-2018_HDIL-WGI-XMAC-ORIT-ZDL-CN-GR_RP_BA.las"/>
    <x v="26"/>
    <n v="15550"/>
    <n v="15800"/>
    <n v="0.125"/>
    <x v="27"/>
    <x v="260"/>
  </r>
  <r>
    <s v="\\BHIDHAGEO01\WELLDATA\HARMALIYAH\HRML_208_0\5875\WL\Field\Final_DELIVERABLES\OLD_not_to_submit\HRML_208_0_12JAN2019_DZDL_GR_RL.las"/>
    <x v="27"/>
    <n v="16130"/>
    <n v="16330"/>
    <n v="0.25"/>
    <x v="130"/>
    <x v="261"/>
  </r>
  <r>
    <s v="\\BHIDHAGEO01\WELLDATA\HARMALIYAH\HRML_208_0\5875\WL\Field\Final_DELIVERABLES\HRML_208_0_12JAN2019_DZDL_GR_RL.las"/>
    <x v="27"/>
    <n v="16130"/>
    <n v="16330"/>
    <n v="0.25"/>
    <x v="130"/>
    <x v="261"/>
  </r>
  <r>
    <s v="\\BHIDHAGEO01\WELLDATA\HARMALIYAH\HRML_208_0\5875\WL\Field\Final_DELIVERABLES\OLD_not_to_submit\HRML_208_0_12JAN2019_HDIL_WGI_XMAC_GR_RL.las"/>
    <x v="27"/>
    <n v="18680"/>
    <n v="18880"/>
    <n v="0.25"/>
    <x v="97"/>
    <x v="262"/>
  </r>
  <r>
    <s v="\\BHIDHAGEO01\WELLDATA\HARMALIYAH\HRML_208_0\5875\WL\Field\Final_DELIVERABLES\HRML_208_0_12JAN2019_HDIL_WGI_XMAC_GR_RL.las"/>
    <x v="27"/>
    <n v="18680"/>
    <n v="18880"/>
    <n v="0.25"/>
    <x v="97"/>
    <x v="262"/>
  </r>
  <r>
    <s v="\\BHIDHAGEO01\WELLDATA\RNS-Jobs\Per_gsc_flex_dsl_Project\HSBH_80_0_1225_FLEX\Deliverables\Final\HSBH_80_0_14JUN2018_DSL_BAT.las"/>
    <x v="30"/>
    <n v="300"/>
    <n v="1815"/>
    <n v="0.25"/>
    <x v="103"/>
    <x v="269"/>
  </r>
  <r>
    <s v="\\BHIDHAGEO01\WELLDATA\HASBAH\HSBH_80_0\1225_pilot\WL\Geoscience\FLEX_DSL\Project\HSBH_80_0_1225_FLEX\Deliverables\Final\HSBH_80_0_14JUN2018_DSL_BAT.las"/>
    <x v="30"/>
    <n v="300"/>
    <n v="1815"/>
    <n v="0.25"/>
    <x v="103"/>
    <x v="269"/>
  </r>
  <r>
    <s v="\\BHIDHAGEO01\WELLDATA\RNS-Jobs\Per_gsc_flex_dsl_Project\HSBH_80_0_1225_FLEX\Deliverables\Final\HSBH_80_0_14JUN2018_FLEX_PROCESSED_BAT.las"/>
    <x v="30"/>
    <n v="500"/>
    <n v="1815"/>
    <n v="0.25"/>
    <x v="47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7"/>
    <x v="270"/>
  </r>
  <r>
    <s v="\\BHIDHAGEO01\WELLDATA\HASBAH\HSBH_80_0\1225_pilot\WL\Field_Final_Deliverables\R1\HSBH_80_0_14JUN2018_HDIL_6CAL_XMAC_GR_ML_BAT.las"/>
    <x v="30"/>
    <n v="300"/>
    <n v="1895"/>
    <n v="0.25"/>
    <x v="36"/>
    <x v="271"/>
  </r>
  <r>
    <s v="\\BHIDHAGEO01\WELLDATA\HASBAH\HSBH_80_0\1225_pilot\WL\Field_Final_Deliverables\R1\HSBH_80_0_14JUN2018_HDIL_6CAL_XMAC_GR_RP_BAT.las"/>
    <x v="30"/>
    <n v="500"/>
    <n v="700"/>
    <n v="0.25"/>
    <x v="117"/>
    <x v="272"/>
  </r>
  <r>
    <s v="\\BHIDHAGEO01\WELLDATA\HASBAH\HSBH_80_0\1225_pilot\WL\Field_Final_Deliverables\R2\HSBH_80_0_14JUN2018_ZDL_ZDL_CN_ML_BAT.las"/>
    <x v="30"/>
    <n v="210.75"/>
    <n v="1880.25"/>
    <n v="0.25"/>
    <x v="38"/>
    <x v="273"/>
  </r>
  <r>
    <s v="\\BHIDHAGEO01\WELLDATA\HASBAH\HSBH_80_0\1225_pilot\WL\Field_Final_Deliverables\R2\HSBH_80_0_14JUN2018_ZDL_ZDL_CN_RP_BAT.las"/>
    <x v="30"/>
    <n v="369.5"/>
    <n v="837.75"/>
    <n v="0.25"/>
    <x v="38"/>
    <x v="274"/>
  </r>
  <r>
    <s v="\\BHIDHAGEO01\WELLDATA\HAWIYAH\HWYH_1072_3\3625\LWD\Field\ClientDeliverables\LAS\HWYH_1072_3_30SEP2024_GR-MPR_3625_ML_BHI_RT_TD.las"/>
    <x v="31"/>
    <n v="14792"/>
    <n v="16212"/>
    <n v="0.5"/>
    <x v="105"/>
    <x v="281"/>
  </r>
  <r>
    <s v="\\BHIDHAGEO01\WELLDATA\HAWIYAH\HWYH_1072_4\3625\LWD\Field\ClientDeliverables\LAS\HWYH_1072_4_07OCT2024_GR-MPR_3625_ML_BHI_RT_TD.las"/>
    <x v="32"/>
    <n v="14889"/>
    <n v="16167"/>
    <n v="0.5"/>
    <x v="105"/>
    <x v="282"/>
  </r>
  <r>
    <s v="\\BHIDHAGEO01\WELLDATA\HAWIYAH\HWYH_1072_5\3625\LWD\Field\CientDeliverables\LAS\HWYH_1072_5_12OCT2024_GR-MPR_3625_ML_BHI_RT_TD.las"/>
    <x v="33"/>
    <n v="14869"/>
    <n v="15476"/>
    <n v="0.5"/>
    <x v="105"/>
    <x v="284"/>
  </r>
  <r>
    <s v="\\BHIDHAGEO01\WELLDATA\HAWIYAH\HWYH_930_0\CH\EZSV\Deliverables\HWYH_930_0_17OCT2016_GR_CCL_EZSV_BAT.las"/>
    <x v="58"/>
    <n v="12200"/>
    <n v="13193.75"/>
    <n v="0.25"/>
    <x v="80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67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67"/>
    <x v="338"/>
  </r>
  <r>
    <s v="\\BHIDHAGEO01\WELLDATA\HARADH\HRDH_1241_1\5875\WL\DELIVERABLES\RCX\LAS\n801a05.las"/>
    <x v="11"/>
    <n v="0"/>
    <n v="649"/>
    <n v="1"/>
    <x v="120"/>
    <x v="340"/>
  </r>
  <r>
    <s v="\\BHIDHAGEO01\WELLDATA\HARADH\HRDH_1241_1\5875\WL\DELIVERABLES\RCX\LAS\n801a06.las"/>
    <x v="11"/>
    <n v="0"/>
    <n v="547"/>
    <n v="1"/>
    <x v="120"/>
    <x v="341"/>
  </r>
  <r>
    <s v="\\BHIDHAGEO01\WELLDATA\HARADH\HRDH_1241_1\5875\WL\DELIVERABLES\RCX\LAS\n801a07.las"/>
    <x v="11"/>
    <n v="0"/>
    <n v="271"/>
    <n v="1"/>
    <x v="120"/>
    <x v="342"/>
  </r>
  <r>
    <s v="\\BHIDHAGEO01\WELLDATA\HARADH\HRDH_1241_1\5875\WL\DELIVERABLES\RCX\LAS\n801a08.las"/>
    <x v="11"/>
    <n v="0"/>
    <n v="1358"/>
    <n v="1"/>
    <x v="120"/>
    <x v="343"/>
  </r>
  <r>
    <s v="\\BHIDHAGEO01\WELLDATA\HARADH\HRDH_1241_1\5875\WL\DELIVERABLES\RCX\LAS\n801a09.las"/>
    <x v="11"/>
    <n v="0"/>
    <n v="1308"/>
    <n v="1"/>
    <x v="120"/>
    <x v="344"/>
  </r>
  <r>
    <s v="\\BHIDHAGEO01\WELLDATA\HARADH\HRDH_1241_1\5875\WL\DELIVERABLES\RCX\LAS\n801a10.las"/>
    <x v="11"/>
    <n v="0"/>
    <n v="562"/>
    <n v="1"/>
    <x v="120"/>
    <x v="345"/>
  </r>
  <r>
    <s v="\\BHIDHAGEO01\WELLDATA\HARADH\HRDH_1241_1\5875\WL\DELIVERABLES\RCX\LAS\n801a11.las"/>
    <x v="11"/>
    <n v="0"/>
    <n v="1243"/>
    <n v="1"/>
    <x v="120"/>
    <x v="346"/>
  </r>
  <r>
    <s v="\\BHIDHAGEO01\WELLDATA\HARADH\HRDH_1241_1\5875\WL\DELIVERABLES\RCX\LAS\n801a14.las"/>
    <x v="11"/>
    <n v="0"/>
    <n v="276"/>
    <n v="1"/>
    <x v="120"/>
    <x v="347"/>
  </r>
  <r>
    <s v="\\BHIDHAGEO01\WELLDATA\HARADH\HRDH_1241_1\5875\WL\DELIVERABLES\RCX\LAS\n801a15.las"/>
    <x v="11"/>
    <n v="0"/>
    <n v="198"/>
    <n v="1"/>
    <x v="0"/>
    <x v="348"/>
  </r>
  <r>
    <s v="\\BHIDHAGEO01\WELLDATA\HARADH\HRDH_1241_1\5875\WL\DELIVERABLES\RCX\LAS\n801a16.las"/>
    <x v="11"/>
    <n v="0"/>
    <n v="800"/>
    <n v="1"/>
    <x v="0"/>
    <x v="349"/>
  </r>
  <r>
    <s v="\\BHIDHAGEO01\WELLDATA\HARADH\HRDH_1241_1\5875\WL\DELIVERABLES\RCX\LAS\n801a17.las"/>
    <x v="11"/>
    <n v="0"/>
    <n v="354"/>
    <n v="1"/>
    <x v="0"/>
    <x v="350"/>
  </r>
  <r>
    <s v="\\BHIDHAGEO01\WELLDATA\HARADH\HRDH_1241_1\5875\WL\DELIVERABLES\RCX\LAS\n801a18.las"/>
    <x v="11"/>
    <n v="0"/>
    <n v="193"/>
    <n v="1"/>
    <x v="0"/>
    <x v="351"/>
  </r>
  <r>
    <s v="\\BHIDHAGEO01\WELLDATA\HARADH\HRDH_1241_1\5875\WL\DELIVERABLES\RCX\LAS\n801a20.las"/>
    <x v="11"/>
    <n v="0"/>
    <n v="177"/>
    <n v="1"/>
    <x v="0"/>
    <x v="352"/>
  </r>
  <r>
    <s v="\\BHIDHAGEO01\WELLDATA\HARADH\HRDH_1241_1\5875\WL\DELIVERABLES\RCX\LAS\n801a21.las"/>
    <x v="11"/>
    <n v="0"/>
    <n v="254"/>
    <n v="1"/>
    <x v="0"/>
    <x v="353"/>
  </r>
  <r>
    <s v="\\BHIDHAGEO01\WELLDATA\HARADH\HRDH_1241_1\5875\WL\DELIVERABLES\RCX\LAS\n801a23.las"/>
    <x v="11"/>
    <n v="0"/>
    <n v="231"/>
    <n v="1"/>
    <x v="0"/>
    <x v="354"/>
  </r>
  <r>
    <s v="\\BHIDHAGEO01\WELLDATA\HARADH\HRDH_1241_1\5875\WL\DELIVERABLES\RCX\LAS\n801a24.las"/>
    <x v="11"/>
    <n v="0"/>
    <n v="197"/>
    <n v="1"/>
    <x v="0"/>
    <x v="355"/>
  </r>
  <r>
    <s v="\\BHIDHAGEO01\WELLDATA\HARADH\HRDH_1241_1\5875\WL\DELIVERABLES\RCX\LAS\n801a25.las"/>
    <x v="11"/>
    <n v="0"/>
    <n v="257"/>
    <n v="1"/>
    <x v="0"/>
    <x v="356"/>
  </r>
  <r>
    <s v="\\BHIDHAGEO01\WELLDATA\HARADH\HRDH_1241_1\5875\WL\DELIVERABLES\RCX\LAS\n801a28.las"/>
    <x v="11"/>
    <n v="0"/>
    <n v="261"/>
    <n v="1"/>
    <x v="0"/>
    <x v="357"/>
  </r>
  <r>
    <s v="\\BHIDHAGEO01\WELLDATA\HARADH\HRDH_1241_1\5875\WL\DELIVERABLES\RCX\LAS\n801a29.las"/>
    <x v="11"/>
    <n v="0"/>
    <n v="195"/>
    <n v="1"/>
    <x v="0"/>
    <x v="358"/>
  </r>
  <r>
    <s v="\\BHIDHAGEO01\WELLDATA\HARADH\HRDH_1241_1\5875\WL\DELIVERABLES\RCX\LAS\n801a31.las"/>
    <x v="11"/>
    <n v="0"/>
    <n v="1687"/>
    <n v="1"/>
    <x v="0"/>
    <x v="359"/>
  </r>
  <r>
    <s v="\\BHIDHAGEO01\WELLDATA\HARADH\HRDH_1241_1\5875\WL\DELIVERABLES\RCX\LAS\n801a32.las"/>
    <x v="11"/>
    <n v="0"/>
    <n v="214"/>
    <n v="1"/>
    <x v="0"/>
    <x v="360"/>
  </r>
  <r>
    <s v="\\BHIDHAGEO01\WELLDATA\HARADH\HRDH_1241_1\5875\WL\DELIVERABLES\RCX\LAS\n801a33.las"/>
    <x v="11"/>
    <n v="0"/>
    <n v="188"/>
    <n v="1"/>
    <x v="0"/>
    <x v="361"/>
  </r>
  <r>
    <s v="\\BHIDHAGEO01\WELLDATA\HARADH\HRDH_1241_1\5875\WL\DELIVERABLES\RCX\LAS\n801a34.las"/>
    <x v="11"/>
    <n v="0"/>
    <n v="571"/>
    <n v="1"/>
    <x v="0"/>
    <x v="362"/>
  </r>
  <r>
    <s v="\\BHIDHAGEO01\WELLDATA\HARADH\HRDH_1241_1\5875\WL\DELIVERABLES\RCX\LAS\n801a36.las"/>
    <x v="11"/>
    <n v="0"/>
    <n v="174"/>
    <n v="1"/>
    <x v="0"/>
    <x v="363"/>
  </r>
  <r>
    <s v="\\BHIDHAGEO01\WELLDATA\HARADH\HRDH_1241_1\5875\WL\DELIVERABLES\RCX\LAS\n801a37.las"/>
    <x v="11"/>
    <n v="0"/>
    <n v="203"/>
    <n v="1"/>
    <x v="0"/>
    <x v="364"/>
  </r>
  <r>
    <s v="\\BHIDHAGEO01\WELLDATA\HARADH\HRDH_1241_1\5875\WL\DELIVERABLES\RCX\LAS\n801a38.las"/>
    <x v="11"/>
    <n v="0"/>
    <n v="254"/>
    <n v="1"/>
    <x v="0"/>
    <x v="353"/>
  </r>
  <r>
    <s v="\\BHIDHAGEO01\WELLDATA\HARADH\HRDH_1241_1\5875\WL\DELIVERABLES\RCX\LAS\n801a39.las"/>
    <x v="11"/>
    <n v="0"/>
    <n v="193"/>
    <n v="1"/>
    <x v="0"/>
    <x v="351"/>
  </r>
  <r>
    <s v="\\BHIDHAGEO01\WELLDATA\HARADH\HRDH_1241_1\5875\WL\DELIVERABLES\RCX\LAS\n801a40.las"/>
    <x v="11"/>
    <n v="0"/>
    <n v="322"/>
    <n v="1"/>
    <x v="0"/>
    <x v="365"/>
  </r>
  <r>
    <s v="\\BHIDHAGEO01\WELLDATA\HARADH\HRDH_1241_1\5875\WL\DELIVERABLES\RCX\LAS\n801a41.las"/>
    <x v="11"/>
    <n v="0"/>
    <n v="215"/>
    <n v="1"/>
    <x v="0"/>
    <x v="366"/>
  </r>
  <r>
    <s v="\\BHIDHAGEO01\WELLDATA\HARADH\HRDH_1241_1\5875\WL\DELIVERABLES\RCX\LAS\n801a43.las"/>
    <x v="11"/>
    <n v="0"/>
    <n v="850"/>
    <n v="1"/>
    <x v="120"/>
    <x v="367"/>
  </r>
  <r>
    <s v="\\BHIDHAGEO01\WELLDATA\HARADH\HRDH_1241_1\5875\WL\DELIVERABLES\RCX\LAS\n801a44.las"/>
    <x v="11"/>
    <n v="0"/>
    <n v="576"/>
    <n v="1"/>
    <x v="120"/>
    <x v="368"/>
  </r>
  <r>
    <s v="\\BHIDHAGEO01\WELLDATA\HARADH\HRDH_1241_1\5875\WL\DELIVERABLES\RCX\LAS\n801a45.las"/>
    <x v="11"/>
    <n v="0"/>
    <n v="327"/>
    <n v="1"/>
    <x v="120"/>
    <x v="369"/>
  </r>
  <r>
    <s v="\\BHIDHAGEO01\WELLDATA\HARADH\HRDH_1241_1\5875\WL\DELIVERABLES\RCX\LAS\n801a46.las"/>
    <x v="11"/>
    <n v="0"/>
    <n v="442"/>
    <n v="1"/>
    <x v="120"/>
    <x v="370"/>
  </r>
  <r>
    <s v="\\BHIDHAGEO01\WELLDATA\HARADH\HRDH_1241_1\5875\WL\DELIVERABLES\RCX\LAS\n801a47.las"/>
    <x v="11"/>
    <n v="0"/>
    <n v="268"/>
    <n v="1"/>
    <x v="120"/>
    <x v="371"/>
  </r>
  <r>
    <s v="\\BHIDHAGEO01\WELLDATA\HARADH\HRDH_1241_1\5875\WL\DELIVERABLES\RCX\LAS\n801a48.las"/>
    <x v="11"/>
    <n v="0"/>
    <n v="407"/>
    <n v="1"/>
    <x v="120"/>
    <x v="372"/>
  </r>
  <r>
    <s v="\\BHIDHAGEO01\WELLDATA\HARADH\HRDH_1241_1\5875\WL\DELIVERABLES\RCX\LAS\n801a49.las"/>
    <x v="11"/>
    <n v="0"/>
    <n v="323"/>
    <n v="1"/>
    <x v="120"/>
    <x v="373"/>
  </r>
  <r>
    <s v="\\BHIDHAGEO01\WELLDATA\HARADH\HRDH_1241_1\5875\WL\DELIVERABLES\RCX\LAS\n801a50.las"/>
    <x v="11"/>
    <n v="0"/>
    <n v="1945"/>
    <n v="1"/>
    <x v="120"/>
    <x v="374"/>
  </r>
  <r>
    <s v="\\BHIDHAGEO01\WELLDATA\HARADH\HRDH_1241_1\5875\WL\DELIVERABLES\RCX\LAS\n801a51.las"/>
    <x v="11"/>
    <n v="0"/>
    <n v="1555"/>
    <n v="1"/>
    <x v="120"/>
    <x v="375"/>
  </r>
  <r>
    <s v="\\BHIDHAGEO01\WELLDATA\HARADH\HRDH_1241_1\5875\WL\DELIVERABLES\RCX\LAS\n801a53.las"/>
    <x v="11"/>
    <n v="0"/>
    <n v="446"/>
    <n v="1"/>
    <x v="120"/>
    <x v="376"/>
  </r>
  <r>
    <s v="\\BHIDHAGEO01\WELLDATA\HARADH\HRDH_1241_1\5875\WL\DELIVERABLES\RCX\LAS\n801a54.las"/>
    <x v="11"/>
    <n v="0"/>
    <n v="442"/>
    <n v="1"/>
    <x v="120"/>
    <x v="370"/>
  </r>
  <r>
    <s v="\\BHIDHAGEO01\WELLDATA\HARADH\HRDH_1241_1\5875\WL\DELIVERABLES\RCX\LAS\n801a55.las"/>
    <x v="11"/>
    <n v="0"/>
    <n v="1100"/>
    <n v="1"/>
    <x v="120"/>
    <x v="377"/>
  </r>
  <r>
    <s v="\\BHIDHAGEO01\WELLDATA\HARADH\HRDH_1241_1\5875\WL\DELIVERABLES\RCX\LAS\n801a56.las"/>
    <x v="11"/>
    <n v="0"/>
    <n v="3424"/>
    <n v="1"/>
    <x v="120"/>
    <x v="378"/>
  </r>
  <r>
    <s v="\\BHIDHAGEO01\WELLDATA\HARADH\HRDH_1241_1\5875\WL\DELIVERABLES\RCX\LAS\n801a58.las"/>
    <x v="11"/>
    <n v="0"/>
    <n v="320"/>
    <n v="1"/>
    <x v="120"/>
    <x v="379"/>
  </r>
  <r>
    <s v="\\BHIDHAGEO01\WELLDATA\HARADH\HRDH_1241_1\5875\WL\DELIVERABLES\RCX\LAS\n801a60.las"/>
    <x v="11"/>
    <n v="0"/>
    <n v="1352"/>
    <n v="1"/>
    <x v="120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85"/>
    <x v="382"/>
  </r>
  <r>
    <s v="\\BHIDHAGEO01\WELLDATA\HARADH\HRDH_2155_0\5875\WL\Field\Deliverables\las\p801b07.las"/>
    <x v="66"/>
    <n v="0"/>
    <n v="1044"/>
    <n v="12"/>
    <x v="76"/>
    <x v="383"/>
  </r>
  <r>
    <s v="\\BHIDHAGEO01\WELLDATA\HARADH\HRDH_2155_0\5875\WL\Field\Deliverables\las\p801b08.las"/>
    <x v="66"/>
    <n v="0"/>
    <n v="1236"/>
    <n v="12"/>
    <x v="76"/>
    <x v="384"/>
  </r>
  <r>
    <s v="\\BHIDHAGEO01\WELLDATA\HARADH\HRDH_2155_0\5875\WL\Field\Deliverables\las\p801b09.las"/>
    <x v="66"/>
    <n v="0"/>
    <n v="864"/>
    <n v="12"/>
    <x v="76"/>
    <x v="385"/>
  </r>
  <r>
    <s v="\\BHIDHAGEO01\WELLDATA\HARADH\HRDH_2155_0\5875\WL\Field\Deliverables\las\p801b18.las"/>
    <x v="66"/>
    <n v="0"/>
    <n v="240"/>
    <n v="12"/>
    <x v="131"/>
    <x v="386"/>
  </r>
  <r>
    <s v="\\BHIDHAGEO01\WELLDATA\HARADH\HRDH_2155_0\5875\WL\Field\Deliverables\las\p801b19.las"/>
    <x v="66"/>
    <n v="0"/>
    <n v="216"/>
    <n v="12"/>
    <x v="131"/>
    <x v="387"/>
  </r>
  <r>
    <s v="\\BHIDHAGEO01\WELLDATA\HARADH\HRDH_2155_0\5875\WL\Field\Deliverables\las\p801b20.las"/>
    <x v="66"/>
    <n v="0"/>
    <n v="288"/>
    <n v="12"/>
    <x v="55"/>
    <x v="388"/>
  </r>
  <r>
    <s v="\\BHIDHAGEO01\WELLDATA\HARADH\HRDH_2155_0\5875\WL\Field\Deliverables\las\p801b21.las"/>
    <x v="66"/>
    <n v="0"/>
    <n v="288"/>
    <n v="12"/>
    <x v="55"/>
    <x v="388"/>
  </r>
  <r>
    <s v="\\BHIDHAGEO01\WELLDATA\HARADH\HRDH_2155_0\5875\WL\Field\Deliverables\las\p801b22.las"/>
    <x v="66"/>
    <n v="0"/>
    <n v="1236"/>
    <n v="12"/>
    <x v="55"/>
    <x v="384"/>
  </r>
  <r>
    <s v="\\BHIDHAGEO01\WELLDATA\HARADH\HRDH_2155_0\5875\WL\Field\Deliverables\las\p801b23.las"/>
    <x v="66"/>
    <n v="0"/>
    <n v="300"/>
    <n v="12"/>
    <x v="55"/>
    <x v="389"/>
  </r>
  <r>
    <s v="\\BHIDHAGEO01\WELLDATA\HARADH\HRDH_2155_0\5875\WL\Field\Deliverables\las\p801b25.las"/>
    <x v="66"/>
    <n v="0"/>
    <n v="348"/>
    <n v="12"/>
    <x v="55"/>
    <x v="390"/>
  </r>
  <r>
    <s v="\\BHIDHAGEO01\WELLDATA\HARADH\HRDH_2155_0\5875\WL\Field\Deliverables\las\p801b26.las"/>
    <x v="66"/>
    <n v="0"/>
    <n v="288"/>
    <n v="12"/>
    <x v="55"/>
    <x v="388"/>
  </r>
  <r>
    <s v="\\BHIDHAGEO01\WELLDATA\HARADH\HRDH_2155_0\5875\WL\Field\Deliverables\las\p801b27.las"/>
    <x v="66"/>
    <n v="0"/>
    <n v="264"/>
    <n v="12"/>
    <x v="55"/>
    <x v="391"/>
  </r>
  <r>
    <s v="\\BHIDHAGEO01\WELLDATA\HARADH\HRDH_2155_0\5875\WL\Field\Deliverables\las\p801b28.las"/>
    <x v="66"/>
    <n v="0"/>
    <n v="396"/>
    <n v="12"/>
    <x v="55"/>
    <x v="392"/>
  </r>
  <r>
    <s v="\\BHIDHAGEO01\WELLDATA\HARADH\HRDH_2155_0\5875\WL\Field\Deliverables\las\p801b30.las"/>
    <x v="66"/>
    <n v="0"/>
    <n v="1308"/>
    <n v="12"/>
    <x v="131"/>
    <x v="344"/>
  </r>
  <r>
    <s v="\\BHIDHAGEO01\WELLDATA\HARADH\HRDH_2155_0\5875\WL\Field\Deliverables\las\p801b31.las"/>
    <x v="66"/>
    <n v="0"/>
    <n v="1284"/>
    <n v="12"/>
    <x v="131"/>
    <x v="393"/>
  </r>
  <r>
    <s v="\\BHIDHAGEO01\WELLDATA\HARADH\HRDH_2155_0\5875\WL\Field\Deliverables\las\p801b32.las"/>
    <x v="66"/>
    <n v="0"/>
    <n v="696"/>
    <n v="12"/>
    <x v="131"/>
    <x v="394"/>
  </r>
  <r>
    <s v="\\BHIDHAGEO01\WELLDATA\HARADH\HRDH_2155_0\5875\WL\Field\Deliverables\las\p801b33.las"/>
    <x v="66"/>
    <n v="0"/>
    <n v="480"/>
    <n v="12"/>
    <x v="131"/>
    <x v="395"/>
  </r>
  <r>
    <s v="\\BHIDHAGEO01\WELLDATA\HARADH\HRDH_2155_0\5875\WL\Field\Deliverables\las\p801b34.las"/>
    <x v="66"/>
    <n v="0"/>
    <n v="588"/>
    <n v="12"/>
    <x v="131"/>
    <x v="396"/>
  </r>
  <r>
    <s v="\\BHIDHAGEO01\WELLDATA\HARADH\HRDH_2155_0\5875\WL\Field\Deliverables\las\p801b35.las"/>
    <x v="66"/>
    <n v="0"/>
    <n v="396"/>
    <n v="12"/>
    <x v="131"/>
    <x v="392"/>
  </r>
  <r>
    <s v="\\BHIDHAGEO01\WELLDATA\HARADH\HRDH_2155_0\5875\WL\Field\Deliverables\las\p801b36.las"/>
    <x v="66"/>
    <n v="0"/>
    <n v="336"/>
    <n v="12"/>
    <x v="131"/>
    <x v="397"/>
  </r>
  <r>
    <s v="\\BHIDHAGEO01\WELLDATA\HARADH\HRDH_2155_0\5875\WL\Field\Deliverables\las\p801b37.las"/>
    <x v="66"/>
    <n v="0"/>
    <n v="696"/>
    <n v="12"/>
    <x v="131"/>
    <x v="394"/>
  </r>
  <r>
    <s v="\\BHIDHAGEO01\WELLDATA\HARADH\HRDH_2155_0\5875\WL\Field\Deliverables\las\p801b39.las"/>
    <x v="66"/>
    <n v="0"/>
    <n v="744"/>
    <n v="12"/>
    <x v="131"/>
    <x v="398"/>
  </r>
  <r>
    <s v="\\BHIDHAGEO01\WELLDATA\HARADH\HRDH_2155_0\5875\WL\Field\Deliverables\las\p801b40.las"/>
    <x v="66"/>
    <n v="0"/>
    <n v="792"/>
    <n v="12"/>
    <x v="131"/>
    <x v="399"/>
  </r>
  <r>
    <s v="\\BHIDHAGEO01\WELLDATA\HARADH\HRDH_2155_0\5875\WL\Field\Deliverables\las\p801b41.las"/>
    <x v="66"/>
    <n v="0"/>
    <n v="756"/>
    <n v="12"/>
    <x v="131"/>
    <x v="400"/>
  </r>
  <r>
    <s v="\\BHIDHAGEO01\WELLDATA\HARADH\HRDH_2155_0\5875\WL\Field\Deliverables\las\p801b42.las"/>
    <x v="66"/>
    <n v="0"/>
    <n v="840"/>
    <n v="12"/>
    <x v="131"/>
    <x v="401"/>
  </r>
  <r>
    <s v="\\BHIDHAGEO01\WELLDATA\HARADH\HRDH_2155_0\5875\WL\Field\Deliverables\las\p801b43.las"/>
    <x v="66"/>
    <n v="0"/>
    <n v="900"/>
    <n v="12"/>
    <x v="131"/>
    <x v="402"/>
  </r>
  <r>
    <s v="\\BHIDHAGEO01\WELLDATA\HARADH\HRDH_2155_0\5875\WL\Field\Deliverables\las\p801b44.las"/>
    <x v="66"/>
    <n v="0"/>
    <n v="588"/>
    <n v="12"/>
    <x v="131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85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85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85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85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85"/>
    <x v="406"/>
  </r>
  <r>
    <s v="\\BHIDHAGEO01\WELLDATA\SHEDGUM\SDGM_1060_0\8375\FJA_PA295\DELIVERABLES\R2_REPEAT.las"/>
    <x v="68"/>
    <n v="12200"/>
    <n v="12400"/>
    <n v="0.25"/>
    <x v="38"/>
    <x v="408"/>
  </r>
  <r>
    <s v="\\BHIDHAGEO01\WELLDATA\SHEDGUM\SDGM_1133_2\5875\LWD\Field\JobData\DPS-45\Job Data\DS_110036382_SDGM-1133_2\5.875\Field Deliverables\Realtime\RTLas\Relog_SDGM_1133_2_12Dec19_1700_ML_BHI_GR_RES_RT.las"/>
    <x v="6"/>
    <n v="15813.25"/>
    <n v="15952.5"/>
    <n v="0.25"/>
    <x v="85"/>
    <x v="412"/>
  </r>
  <r>
    <s v="\\BHIDHAGEO01\WELLDATA\SHEDGUM\SDGM_1060_0\8375\FJA_PA295\DELIVERABLES\RUN1_REPEAT.las"/>
    <x v="68"/>
    <n v="12400"/>
    <n v="12600"/>
    <n v="0.25"/>
    <x v="44"/>
    <x v="413"/>
  </r>
  <r>
    <s v="\\BHIDHAGEO01\WELLDATA\SHEDGUM\SDGM_1000_2\Field\Deliverables\FINAL\R1\SDGM_1000_2_24OCT2013_HDIL-XMAC-GR_MAIN_BA.las"/>
    <x v="70"/>
    <n v="12743"/>
    <n v="16982.5"/>
    <n v="0.5"/>
    <x v="95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2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8"/>
    <x v="421"/>
  </r>
  <r>
    <s v="\\BHIDHAGEO01\WELLDATA\SHEDGUM\SDGM_1025_0\578\WL\Field\OLD_not_for_use\FINAL_DELIVERABLES\SDGM_1025_0_20NOV14_MLL_WGI_XMAC_HDIL_GR_MAIN.las"/>
    <x v="73"/>
    <n v="12062.75"/>
    <n v="13300.75"/>
    <n v="0.25"/>
    <x v="100"/>
    <x v="422"/>
  </r>
  <r>
    <s v="\\BHIDHAGEO01\WELLDATA\SHEDGUM\SDGM_1025_0\578\WL\Field\FINAL_DELIVERABLES\SDGM_1025_0_20NOV14_MLL_WGI_XMAC_HDIL_GR_MAIN.las"/>
    <x v="73"/>
    <n v="12062.75"/>
    <n v="13300.75"/>
    <n v="0.25"/>
    <x v="100"/>
    <x v="422"/>
  </r>
  <r>
    <s v="\\BHIDHAGEO01\WELLDATA\SHEDGUM\SDGM_1025_0\578\WL\Field\OLD_not_for_use\FINAL_DELIVERABLES\SDGM_1025_0_20NOV14_MLL_WGI_XMAC_HDIL_GR_REPEAT.las"/>
    <x v="73"/>
    <n v="12520.5"/>
    <n v="12909.5"/>
    <n v="0.25"/>
    <x v="132"/>
    <x v="423"/>
  </r>
  <r>
    <s v="\\BHIDHAGEO01\WELLDATA\SHEDGUM\SDGM_1025_0\578\WL\Field\FINAL_DELIVERABLES\SDGM_1025_0_20NOV14_MLL_WGI_XMAC_HDIL_GR_REPEAT.las"/>
    <x v="73"/>
    <n v="12520.5"/>
    <n v="12909.5"/>
    <n v="0.25"/>
    <x v="132"/>
    <x v="423"/>
  </r>
  <r>
    <s v="\\BHIDHAGEO01\WELLDATA\SHEDGUM\SDGM_1025_0\578\WL\Field\OLD_not_for_use\FINAL_DELIVERABLES\SDGM_1025_0_20NOV_WGI_GR.las"/>
    <x v="73"/>
    <n v="12049.5"/>
    <n v="13300.75"/>
    <n v="0.25"/>
    <x v="133"/>
    <x v="424"/>
  </r>
  <r>
    <s v="\\BHIDHAGEO01\WELLDATA\SHEDGUM\SDGM_1025_0\578\WL\Field\FINAL_DELIVERABLES\SDGM_1025_0_20NOV_WGI_GR.las"/>
    <x v="73"/>
    <n v="12049.5"/>
    <n v="13300.75"/>
    <n v="0.25"/>
    <x v="133"/>
    <x v="424"/>
  </r>
  <r>
    <s v="\\BHIDHAGEO01\WELLDATA\SHEDGUM\SDGM_1025_0\578\WL\Field\OLD_not_for_use\FINAL_DELIVERABLES\SDGM_1025_0_21NOV14_XMAC_GR_IN_CASING_BA.las"/>
    <x v="73"/>
    <n v="9653.5"/>
    <n v="12263"/>
    <n v="0.25"/>
    <x v="126"/>
    <x v="425"/>
  </r>
  <r>
    <s v="\\BHIDHAGEO01\WELLDATA\SHEDGUM\SDGM_1025_0\578\WL\Field\FINAL_DELIVERABLES\SDGM_1025_0_21NOV14_XMAC_GR_IN_CASING_BA.las"/>
    <x v="73"/>
    <n v="9653.5"/>
    <n v="12263"/>
    <n v="0.25"/>
    <x v="126"/>
    <x v="425"/>
  </r>
  <r>
    <s v="\\BHIDHAGEO01\WELLDATA\SHEDGUM\SDGM_1025_0\578\WL\Field\OLD_not_for_use\FINAL_DELIVERABLES\SDGM_1025_0_21NOV14_ZDL_CN_DSL_BA_MAIN.las"/>
    <x v="73"/>
    <n v="12017.75"/>
    <n v="13295"/>
    <n v="0.25"/>
    <x v="134"/>
    <x v="426"/>
  </r>
  <r>
    <s v="\\BHIDHAGEO01\WELLDATA\SHEDGUM\SDGM_1025_0\578\WL\Field\FINAL_DELIVERABLES\SDGM_1025_0_21NOV14_ZDL_CN_DSL_BA_MAIN_NEW.las"/>
    <x v="73"/>
    <n v="12017.75"/>
    <n v="13295"/>
    <n v="0.25"/>
    <x v="134"/>
    <x v="426"/>
  </r>
  <r>
    <s v="\\BHIDHAGEO01\WELLDATA\SHEDGUM\SDGM_1025_0\578\WL\Field\OLD_not_for_use\FINAL_DELIVERABLES\SDGM_1025_0_21NOV14_ZDL_CN_DSL_BA_REPEAT.las"/>
    <x v="73"/>
    <n v="12600"/>
    <n v="12800"/>
    <n v="0.25"/>
    <x v="135"/>
    <x v="427"/>
  </r>
  <r>
    <s v="\\BHIDHAGEO01\WELLDATA\SHEDGUM\SDGM_1025_0\578\WL\Field\FINAL_DELIVERABLES\SDGM_1025_0_21NOV14_ZDL_CN_DSL_BA_REPEAT_NEW.las"/>
    <x v="73"/>
    <n v="12600"/>
    <n v="12800"/>
    <n v="0.25"/>
    <x v="80"/>
    <x v="427"/>
  </r>
  <r>
    <s v="\\BHIDHAGEO01\WELLDATA\SHEDGUM\SDGM_1027_0\8375\WL\FIELD\Deliverables\SDGM_1027_0_13AYG2021_GR_BHP_RUSH.las"/>
    <x v="74"/>
    <n v="10300"/>
    <n v="10673"/>
    <n v="0.25"/>
    <x v="73"/>
    <x v="428"/>
  </r>
  <r>
    <s v="\\BHIDHAGEO01\WELLDATA\SHEDGUM\SDGM_1027_1\5875\WL\Field\deliverables\SDGM_1027_1_11SEP2021_WGI_GR_RP_BAT.las"/>
    <x v="75"/>
    <n v="15250"/>
    <n v="15751"/>
    <n v="0.25"/>
    <x v="73"/>
    <x v="429"/>
  </r>
  <r>
    <s v="\\BHIDHAGEO01\WELLDATA\SHEDGUM\SDGM_1050_2\5875\WL\Field\Deliverables\SDGM_1050_2_28JAN2019_BHP_BAT.las"/>
    <x v="93"/>
    <n v="15150"/>
    <n v="17994.5"/>
    <n v="0.5"/>
    <x v="27"/>
    <x v="487"/>
  </r>
  <r>
    <s v="\\BHIDHAGEO01\WELLDATA\SHEDGUM\SDGM_1050_2\5875\WL\Field\Deliverables\SDGM_1050_2_28JAN2019_DSL.las"/>
    <x v="93"/>
    <n v="14780.75"/>
    <n v="17978"/>
    <n v="0.25"/>
    <x v="93"/>
    <x v="488"/>
  </r>
  <r>
    <s v="\\BHIDHAGEO01\WELLDATA\SHEDGUM\SDGM_1050_2\5875\WL\Field\Deliverables\SDGM_1050_2_28JAN2019_HDIL_XMAC_ZDL_CN_GR_RP_BAT.las"/>
    <x v="93"/>
    <n v="15360"/>
    <n v="15560"/>
    <n v="0.25"/>
    <x v="97"/>
    <x v="489"/>
  </r>
  <r>
    <s v="\\BHIDHAGEO01\WELLDATA\SHEDGUM\SDGM_1059_1\5875\WL\Field\Final_Field_Deliverables\SDGM_1059_1_8AUG2019_HDIL_WGI_XMAC_ORIT_ZDL_ZDL_CN_GR_RP_BAT.las"/>
    <x v="64"/>
    <n v="14330"/>
    <n v="14530"/>
    <n v="0.25"/>
    <x v="97"/>
    <x v="339"/>
  </r>
  <r>
    <s v="\\BHIDHAGEO01\WELLDATA\SHEDGUM\SDGM_1060_0\8375\NEW _ Deliverables\SDGM_1060_0_HDIL_ZDL_CN_GR_ML.las"/>
    <x v="68"/>
    <n v="11900"/>
    <n v="13586.5"/>
    <n v="0.25"/>
    <x v="0"/>
    <x v="496"/>
  </r>
  <r>
    <s v="\\BHIDHAGEO01\WELLDATA\SHEDGUM\SDGM_1060_0\8375\DELIVERABLES\NEW _ Deliverables\SDGM_1060_0_HDIL_ZDL_CN_GR_ML_R_BA.las"/>
    <x v="68"/>
    <n v="11900"/>
    <n v="13586.5"/>
    <n v="0.25"/>
    <x v="0"/>
    <x v="496"/>
  </r>
  <r>
    <s v="\\BHIDHAGEO01\WELLDATA\SHEDGUM\SDGM_1060_0\8375\NEW _ Deliverables\SDGM_1060_0_HDIL_ZDL_CN_GR_RPT.las"/>
    <x v="68"/>
    <n v="11815.25"/>
    <n v="12595.25"/>
    <n v="0.25"/>
    <x v="0"/>
    <x v="497"/>
  </r>
  <r>
    <s v="\\BHIDHAGEO01\WELLDATA\SHEDGUM\SDGM_1060_0\8375\DELIVERABLES\NEW _ Deliverables\SDGM_1060_0_HDIL_ZDL_CN_GR_RPT.las"/>
    <x v="68"/>
    <n v="11815.25"/>
    <n v="12595.25"/>
    <n v="0.25"/>
    <x v="0"/>
    <x v="497"/>
  </r>
  <r>
    <s v="\\BHIDHAGEO01\WELLDATA\SHEDGUM\SDGM_1065_0\5875\WL\Field\DELIVERABLES\SDGM_1065_0_8MAR2017_BHP_BAT.las"/>
    <x v="97"/>
    <n v="12546"/>
    <n v="15375"/>
    <n v="0.25"/>
    <x v="36"/>
    <x v="550"/>
  </r>
  <r>
    <s v="\\BHIDHAGEO01\WELLDATA\SHEDGUM\SDGM_1065_0\5875\WL\Field\DELIVERABLES\SDGM_1065_0_8MAR2017_HDIL-WGI-XMAC-ORIT-GR_ML_BAT.las"/>
    <x v="97"/>
    <n v="12546"/>
    <n v="15375"/>
    <n v="0.5"/>
    <x v="36"/>
    <x v="550"/>
  </r>
  <r>
    <s v="\\BHIDHAGEO01\WELLDATA\SHEDGUM\SDGM_1065_0\5875\WL\Field\DELIVERABLES\SDGM_1065_0_8MAR2017_HDIL-WGI-XMAC-ORIT-GR_RP_BAT.las"/>
    <x v="97"/>
    <n v="15000"/>
    <n v="15200"/>
    <n v="0.5"/>
    <x v="57"/>
    <x v="551"/>
  </r>
  <r>
    <s v="\\BHIDHAGEO01\WELLDATA\SHEDGUM\SDGM_1065_0\5875\WL\Field\DELIVERABLES\SDGM_1065_0_8MAR2017_ZDL-CN-DSL_RP_BAT.las"/>
    <x v="97"/>
    <n v="13200"/>
    <n v="13390"/>
    <n v="0.25"/>
    <x v="116"/>
    <x v="552"/>
  </r>
  <r>
    <s v="\\BHIDHAGEO01\WELLDATA\SHEDGUM\SDGM_1065_1\5875\WL\deliverables\SDGM_1065_1_6JUN2017_XMAC_WGI_ORIT_DSL_RP_BAT.las"/>
    <x v="98"/>
    <n v="15100"/>
    <n v="15294"/>
    <n v="0.25"/>
    <x v="26"/>
    <x v="555"/>
  </r>
  <r>
    <s v="\\BHIDHAGEO01\WELLDATA\SHEDGUM\SDGM_1082_1\5875\WL\Field\DELIVERABLES\SDGM_1082_1_26APR2017_WGI_HDIL_XMAC_ORIT_ZDL_CN_GR_RP_BA.las"/>
    <x v="106"/>
    <n v="14950"/>
    <n v="15150"/>
    <n v="0.25"/>
    <x v="30"/>
    <x v="579"/>
  </r>
  <r>
    <s v="\\BHIDHAGEO01\WELLDATA\SHEDGUM\SDGM_1082_1\5875\WL\Field\DELIVERABLES\SDGM_1082_1_26APR2017_WGI_HDIL_XMAC_ORIT_ZDL_CN_GR_RP_BAT.las"/>
    <x v="106"/>
    <n v="14950"/>
    <n v="15150"/>
    <n v="0.25"/>
    <x v="30"/>
    <x v="579"/>
  </r>
  <r>
    <s v="\\BHIDHAGEO01\WELLDATA\SHEDGUM\SDGM_1082_1\5875\WL\Field\DELIVERABLES\SDGM_1082_1_26APR2017_XMAC_GR_CSG_BAT.las"/>
    <x v="106"/>
    <n v="10300"/>
    <n v="12500"/>
    <n v="0.25"/>
    <x v="49"/>
    <x v="580"/>
  </r>
  <r>
    <s v="\\BHIDHAGEO01\WELLDATA\SHEDGUM\SDGM_1085_0\5875\LWD\Field\ClientDeliverables\LAS\SDGM_1085_0_11Jan20_1100_ML_BHI_GR-RES-NEU-DEN-IMG_RT_TD.las"/>
    <x v="108"/>
    <n v="12992"/>
    <n v="17059.5"/>
    <n v="0.5"/>
    <x v="85"/>
    <x v="585"/>
  </r>
  <r>
    <s v="\\BHIDHAGEO01\WELLDATA\SHEDGUM\SDGM_1085_0\1200\WL\Field\DELIVERABLES\run2\SDGM_1085_0_11_OCT_2019_2ZDL_CN_GR_BAT_ML.las"/>
    <x v="108"/>
    <n v="120"/>
    <n v="629"/>
    <n v="0.25"/>
    <x v="61"/>
    <x v="587"/>
  </r>
  <r>
    <s v="\\BHIDHAGEO01\WELLDATA\SHEDGUM\SDGM_1085_0\1200\WL\Field\DELIVERABLES\run2\SDGM_1085_0_11_OCT_2019_2ZDL_CN_GR_BAT_RP.las"/>
    <x v="108"/>
    <n v="300"/>
    <n v="500"/>
    <n v="0.25"/>
    <x v="80"/>
    <x v="588"/>
  </r>
  <r>
    <s v="\\BHIDHAGEO01\WELLDATA\SHEDGUM\SDGM_1085_0\1200\WL\Field\DELIVERABLES\run1\SDGM_1085_0_11_OCT_2019_BHP_BAT.las"/>
    <x v="108"/>
    <n v="120"/>
    <n v="630.25"/>
    <n v="0.25"/>
    <x v="50"/>
    <x v="589"/>
  </r>
  <r>
    <s v="\\BHIDHAGEO01\WELLDATA\SHEDGUM\SDGM_1085_0\1200\WL\Field\DELIVERABLES\run1\SDGM_1085_0_11_OCT_2019_HDIL_WGI_XMAC_GR_BAT_ML.las"/>
    <x v="108"/>
    <n v="110"/>
    <n v="630.5"/>
    <n v="0.25"/>
    <x v="36"/>
    <x v="590"/>
  </r>
  <r>
    <s v="\\BHIDHAGEO01\WELLDATA\SHEDGUM\SDGM_1085_0\1200\WL\Field\DELIVERABLES\run1\SDGM_1085_0_11_OCT_2019_HDIL_WGI_XMAC_GR_BAT_RP.las"/>
    <x v="108"/>
    <n v="300"/>
    <n v="500"/>
    <n v="0.25"/>
    <x v="36"/>
    <x v="588"/>
  </r>
  <r>
    <s v="\\BHIDHAGEO01\WELLDATA\SHEDGUM\SDGM_1087_1\5875\LWD\Field\ClientDeliverables\Final LAS\SDGM_1087_1_12MAY18_2000_ML_BHI_GR-RES-DEN-NEU-IMG_RT.las"/>
    <x v="111"/>
    <n v="14449"/>
    <n v="17719"/>
    <n v="0.5"/>
    <x v="85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85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85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85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92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85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85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85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85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85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85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85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3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85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85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85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85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85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85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85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85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85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85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85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85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85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85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85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85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85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85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85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85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85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85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85"/>
    <x v="682"/>
  </r>
  <r>
    <s v="\\BHIDHAGEO01\WELLDATA\SHEDGUM\SDGM_1118_0\5875\LWD\Field\ClientDeliverables\LAS\SDGM_1118_0_11OCT19_2200_ML_BHI_GR-RES-DEN-NEU-IMG_TD.las"/>
    <x v="69"/>
    <n v="15326"/>
    <n v="17589"/>
    <n v="0.5"/>
    <x v="85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85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92"/>
    <x v="682"/>
  </r>
  <r>
    <s v="\\BHIDHAGEO01\WELLDATA\SHEDGUM\SDGM_1118_0\5875\LWD\Field\ClientDeliverables\LAS\SDGM_1118_0_12OCT19_GR-RES-DEN-NEU-IMG_MEM.las"/>
    <x v="69"/>
    <n v="15326"/>
    <n v="17589"/>
    <n v="0.5"/>
    <x v="92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85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85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85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85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85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85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85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85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85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85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85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85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85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85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85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85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85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92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85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85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85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85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85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3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85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85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85"/>
    <x v="744"/>
  </r>
  <r>
    <s v="\\BHIDHAGEO01\WELLDATA\SHEDGUM\SDGM_1132_0\1600\WL\Field\Deliverables\SDGM_1132_08SEP2018_XMAC-ZDL-ZDL-GR_RP.las"/>
    <x v="131"/>
    <n v="10430"/>
    <n v="10630"/>
    <n v="0.25"/>
    <x v="57"/>
    <x v="781"/>
  </r>
  <r>
    <s v="\\BHIDHAGEO01\WELLDATA\SHEDGUM\SDGM_1132_0\5875\WL\FIELD\Deliverables\RUN2\SDGM_1132_0_03OCT2018_HDIL_ZDL_CN_GR_ML_BAT.las"/>
    <x v="131"/>
    <n v="12440"/>
    <n v="14480.5"/>
    <n v="0.25"/>
    <x v="38"/>
    <x v="782"/>
  </r>
  <r>
    <s v="\\BHIDHAGEO01\WELLDATA\SHEDGUM\SDGM_1132_0\5875\WL\FIELD\Deliverables\RUN2\SDGM_1132_0_03OCT2018_HDIL_ZDL_CN_GR_RP_BAT.las"/>
    <x v="131"/>
    <n v="12700"/>
    <n v="12900"/>
    <n v="0.25"/>
    <x v="38"/>
    <x v="783"/>
  </r>
  <r>
    <s v="\\BHIDHAGEO01\WELLDATA\SHEDGUM\SDGM_1132_0\1200\WL\Field\DELIVERABLES\SDGM_1132_0_16SEP2018_XMAC-ORIT-ZDL-ZDL-GR_BAT_RP.las"/>
    <x v="131"/>
    <n v="10850"/>
    <n v="11050"/>
    <n v="0.25"/>
    <x v="82"/>
    <x v="784"/>
  </r>
  <r>
    <s v="\\BHIDHAGEO01\WELLDATA\SHEDGUM\SDGM_1133_1\5875\LWD\Field\JobData\Final Deliverables\LAS\SDGM_1133_1_01NOV19_0100_ML_BHI_GR_RES_RT_TD.las"/>
    <x v="67"/>
    <n v="14977.5"/>
    <n v="19016"/>
    <n v="0.5"/>
    <x v="85"/>
    <x v="785"/>
  </r>
  <r>
    <s v="\\BHIDHAGEO01\WELLDATA\SHEDGUM\SDGM_1133_1\5875\LWD\Field\ClientDeliverables\LAS\SDGM_1133_1_01NOV19_0100_ML_BHI_GR_RES_RT_TD.las"/>
    <x v="67"/>
    <n v="14977.5"/>
    <n v="19016"/>
    <n v="0.5"/>
    <x v="85"/>
    <x v="785"/>
  </r>
  <r>
    <s v="\\BHIDHAGEO01\WELLDATA\SHEDGUM\SDGM_1133_1\5875\LWD\Field\JobData\Field Deliverables\Realtime\RTLas\Old\SDGM_1133_1_01OCT19_0900_ML_BHI_GR_RES_RT.las"/>
    <x v="67"/>
    <n v="14977.5"/>
    <n v="15126.5"/>
    <n v="0.5"/>
    <x v="85"/>
    <x v="788"/>
  </r>
  <r>
    <s v="\\BHIDHAGEO01\WELLDATA\SHEDGUM\SDGM_1133_1\5875\LWD\Field\ClientDeliverables\LAS\SDGM_1133_1_02NOV19_GR_RES_MEM.las"/>
    <x v="67"/>
    <n v="14977.5"/>
    <n v="19017"/>
    <n v="0.5"/>
    <x v="92"/>
    <x v="790"/>
  </r>
  <r>
    <s v="\\BHIDHAGEO01\WELLDATA\SHEDGUM\SDGM_1133_1\5875\LWD\Field\JobData\Field Deliverables\Realtime\RTLas\Old\SDGM_1133_1_02OCT19_0500_ML_BHI_GR_RES_RT.las"/>
    <x v="67"/>
    <n v="14977.5"/>
    <n v="15274"/>
    <n v="0.5"/>
    <x v="85"/>
    <x v="791"/>
  </r>
  <r>
    <s v="\\BHIDHAGEO01\WELLDATA\SHEDGUM\SDGM_1133_1\5875\LWD\Field\JobData\Field Deliverables\Realtime\RTLas\Old\SDGM_1133_1_03OCT19_1100_ML_BHI_GR_RES_RT.las"/>
    <x v="67"/>
    <n v="14977.5"/>
    <n v="15527"/>
    <n v="0.5"/>
    <x v="85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85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85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85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85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85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85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85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85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85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85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85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85"/>
    <x v="813"/>
  </r>
  <r>
    <s v="\\BHIDHAGEO01\WELLDATA\SHEDGUM\SDGM_1133_1\5875\LWD\Field\JobData\Field Deliverables\Realtime\RTLas\Old\SDGM_1133_1_16OCT19_1100_ML_BHI_GR_RES_RT.las"/>
    <x v="67"/>
    <n v="14977.5"/>
    <n v="17121"/>
    <n v="0.5"/>
    <x v="85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85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85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85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85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85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92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85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85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85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85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85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85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85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85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85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85"/>
    <x v="847"/>
  </r>
  <r>
    <s v="\\BHIDHAGEO01\WELLDATA\SHEDGUM\SDGM_1133_1\5875\LWD\Field\JobData\Field Deliverables\Realtime\RTLas\Old\SDGM_1133_1_30OCT19_0500_ML_BHI_GR_RES_RT.las"/>
    <x v="67"/>
    <n v="14977.5"/>
    <n v="18597.5"/>
    <n v="0.5"/>
    <x v="85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85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85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85"/>
    <x v="854"/>
  </r>
  <r>
    <s v="\\BHIDHAGEO01\WELLDATA\SHEDGUM\SDGM_1133_1\5875\LWD\Field\JobData\Field Deliverables\Realtime\RTLas\SDGM_1133_1_31OCT19_1300_ML_BHI_GR_RES_RT.las"/>
    <x v="67"/>
    <n v="14977.5"/>
    <n v="18875.5"/>
    <n v="0.5"/>
    <x v="85"/>
    <x v="856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85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85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85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85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85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85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85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85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85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85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85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85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85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85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85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85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85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85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85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85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85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85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85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85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85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85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85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85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85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85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85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85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85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85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85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85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85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85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85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85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85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85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85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85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85"/>
    <x v="890"/>
  </r>
  <r>
    <s v="\\BHIDHAGEO01\WELLDATA\SHEDGUM\SDGM_1133_2\5875\LWD\Field\ClientDeliverables\LAS\SDGM_1133_2_17Dec19_1630_ML_BHI_GR_RES_RT_TD.las"/>
    <x v="6"/>
    <n v="14973"/>
    <n v="16780"/>
    <n v="0.5"/>
    <x v="85"/>
    <x v="890"/>
  </r>
  <r>
    <s v="\\BHIDHAGEO01\WELLDATA\SHEDGUM\SDGM_1133_2\5875\LWD\Field\ClientDeliverables\LAS\SDGM_1133_2_18Dec19_GR_RES_MEM.las"/>
    <x v="6"/>
    <n v="14973"/>
    <n v="16780"/>
    <n v="0.5"/>
    <x v="92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92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92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85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85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85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85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85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85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85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85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85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85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85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85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85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85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85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85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85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85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85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85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85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85"/>
    <x v="940"/>
  </r>
  <r>
    <s v="\\BHIDHAGEO01\WELLDATA\SHEDGUM\SDGM_1145_0\5875\LWD\Field\ClientDeliverables\LAS\SDGM_1145_0_25JUL2020_0500_GR-RES-DEN-NEU-IMG_5875_ML_BHI_RT_TD.las"/>
    <x v="133"/>
    <n v="13662"/>
    <n v="17314"/>
    <n v="0.5"/>
    <x v="85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85"/>
    <x v="951"/>
  </r>
  <r>
    <s v="\\BHIDHAGEO01\WELLDATA\SHEDGUM\SDGM_1151_1\5875\LWD\Field\ClientDeliverables\LAS\SDGM_1151_1_26Mar20_1800_ML_BHI_GR-RES-DEN-NEU_TD.las"/>
    <x v="135"/>
    <n v="13567"/>
    <n v="17327"/>
    <n v="0.5"/>
    <x v="85"/>
    <x v="957"/>
  </r>
  <r>
    <s v="\\BHIDHAGEO01\WELLDATA\SHEDGUM\SDGM_1153_1\5875\LWD\Field\ClientDeliverables\LAS\SDGM_1153_1_06Apr20_1800_GR-RES-NEU-DEN_IMG_BHI_TD.las"/>
    <x v="138"/>
    <n v="13750"/>
    <n v="16815"/>
    <n v="0.5"/>
    <x v="62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85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138"/>
    <x v="1148"/>
  </r>
  <r>
    <s v="\\BHIDHAGEO01\WELLDATA\SHEDGUM\SDGM_270_0\0700\WL\FIELD\FJA_SBT_DMAG_CEMENT_RETAINER\SBT\SDGM_270_0\Deliverables\SDGM_270_0_23DEC12_SBT_GR_BA.las"/>
    <x v="163"/>
    <n v="30"/>
    <n v="6070"/>
    <n v="0.5"/>
    <x v="139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39"/>
    <x v="1151"/>
  </r>
  <r>
    <s v="\\BHIDHAGEO01\WELLDATA\SHEDGUM\SDGM_587_0\618\WL\Field\DELIVERABLES\SDGM_587_0_29JAN2017_HDIL_ZDL_CN_GR_ML_BAT.las"/>
    <x v="170"/>
    <n v="6550"/>
    <n v="7101.75"/>
    <n v="0.25"/>
    <x v="38"/>
    <x v="1165"/>
  </r>
  <r>
    <s v="\\BHIDHAGEO01\WELLDATA\SHEDGUM\SDGM_587_0\618\WL\Field\DELIVERABLES\SDGM_587_0_29JAN2017_HDIL_ZDL_CN_GR_RP_BAT.las"/>
    <x v="170"/>
    <n v="6800"/>
    <n v="7000"/>
    <n v="0.25"/>
    <x v="38"/>
    <x v="1166"/>
  </r>
  <r>
    <s v="\\BHIDHAGEO01\WELLDATA\SHEDGUM\SDGM_587_0\618\WL\Field\DELIVERABLES\SDGM_587_0_29JAN2017_MREX_PPGAS_BAT.las"/>
    <x v="170"/>
    <n v="6550"/>
    <n v="7093.75"/>
    <n v="0.25"/>
    <x v="80"/>
    <x v="1167"/>
  </r>
  <r>
    <s v="\\BHIDHAGEO01\WELLDATA\SHEDGUM\SDGM_587_0\618\WL\Field\DELIVERABLES\SDGM_587_0_29JAN2017_MREX_PP_LO_SPECIAL_BAT.las"/>
    <x v="170"/>
    <n v="6600"/>
    <n v="7093.75"/>
    <n v="0.25"/>
    <x v="80"/>
    <x v="1168"/>
  </r>
  <r>
    <s v="\\BHIDHAGEO01\WELLDATA\SHEDGUM\SDGM_587_0\618\WL\Field\DELIVERABLES\SDGM_587_0_29JAN2017_MREX_PP_LO_SPECIAL_RP_BAT.las"/>
    <x v="170"/>
    <n v="6660"/>
    <n v="6860"/>
    <n v="0.25"/>
    <x v="80"/>
    <x v="1169"/>
  </r>
  <r>
    <s v="\\BHIDHAGEO01\WELLDATA\SHEDGUM\SDGM_590_0\6125\WL\Field\SDGM_590_0_WGI_GR_578in\DELIVERABLES\SDGM_590_0_13JUN2017_BHP_RP_BAT.las"/>
    <x v="171"/>
    <n v="7850"/>
    <n v="8050"/>
    <n v="0.25"/>
    <x v="140"/>
    <x v="1172"/>
  </r>
  <r>
    <s v="\\BHIDHAGEO01\WELLDATA\SHEDGUM\SDGM_592_0\6125\Field\ClientDeliverables\Final LAS\SDGM_592_0_29JAN18_GR-RES-NEU-DEN-IMAGE_MD_BHI.las"/>
    <x v="173"/>
    <n v="7729"/>
    <n v="11242"/>
    <n v="0.5"/>
    <x v="69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62"/>
    <x v="1181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85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85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85"/>
    <x v="1188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85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85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85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85"/>
    <x v="1192"/>
  </r>
  <r>
    <s v="\\BHIDHAGEO01\WELLDATA\SHEDGUM\SDGM_1133_1\5875\LWD\Field\JobData\Field Deliverables\Realtime\RTLas\trial\trial.las"/>
    <x v="67"/>
    <n v="14977.5"/>
    <n v="18827"/>
    <n v="0.5"/>
    <x v="85"/>
    <x v="1192"/>
  </r>
  <r>
    <s v="\\BHIDHAGEO01\WELLDATA\UTHMANIYAH\UTMN_2069_3\5875\Field\DELIVERABLES\UTMN_2069_3_XMAC_GR_RP_BAT.las"/>
    <x v="176"/>
    <n v="14050"/>
    <n v="14200"/>
    <n v="0.25"/>
    <x v="36"/>
    <x v="1194"/>
  </r>
  <r>
    <s v="\\BHIDHAGEO01\WELLDATA\UTHMANIYAH\UTMN_2091_0\5875\WL\Field\RUN1_DELIVERABLES\OLD\UTMN_2091_0_25NOV2019_HDIL_WGI_XMAC_GR_RP_BAT.las"/>
    <x v="177"/>
    <n v="12300"/>
    <n v="12500"/>
    <n v="0.25"/>
    <x v="97"/>
    <x v="1195"/>
  </r>
  <r>
    <s v="\\BHIDHAGEO01\WELLDATA\SHEDGUM\SDGM_1138_1\5875\LWD\Field\DS_110324471_SDGM_1138_1\SDGM_1138_1_5.875in\Field Deliverables\Realtime\RTLas\RT LAS\GOC.las"/>
    <x v="6"/>
    <n v="14973"/>
    <n v="16761.5"/>
    <n v="0.5"/>
    <x v="105"/>
    <x v="42"/>
  </r>
  <r>
    <s v="\\BHIDHAGEO01\WELLDATA\SHEDGUM\SDGM_1133_2\5875\LWD\Field\JobData\DPS-45\Job Data\DS_110036382_SDGM-1133_2\5.875\Field Deliverables\Realtime\RTLas\RT LAS\GOC.las"/>
    <x v="6"/>
    <n v="14973"/>
    <n v="16761.5"/>
    <n v="0.5"/>
    <x v="105"/>
    <x v="42"/>
  </r>
  <r>
    <s v="\\BHIDHAGEO01\WELLDATA\HARADH\HRDH_1819_1\5875\LWD\Field\ClientDeliverables\BU\Memory_Data\OTK_Run3\Run 3\Run 3\GPE REview.las"/>
    <x v="7"/>
    <n v="15118.5"/>
    <n v="15571"/>
    <n v="0.5"/>
    <x v="115"/>
    <x v="43"/>
  </r>
  <r>
    <s v="\\BHIDHAGEO01\WELLDATA\SHEDGUM\SDGM_1138_1\5875\LWD\Field\DS_110324471_SDGM_1138_1\SDGM_1138_1_5.875in\Field Deliverables\Realtime\RTLas\old\header.las"/>
    <x v="8"/>
    <n v="12925"/>
    <n v="14595"/>
    <n v="0.5"/>
    <x v="105"/>
    <x v="44"/>
  </r>
  <r>
    <s v="\\BHIDHAGEO01\WELLDATA\HARADH\HRDH_1241_1\1200\WL\Field\DELIVERABLES\OLD\updated_1\HRDH_1241_0_30SEP2016_BHP_GR.las"/>
    <x v="10"/>
    <n v="10628.25"/>
    <n v="13049.5"/>
    <n v="0.25"/>
    <x v="141"/>
    <x v="107"/>
  </r>
  <r>
    <s v="\\BHIDHAGEO01\WELLDATA\HARADH\HRDH_1241_1\1200\WL\Field\DELIVERABLES\OLD\HRDH_1241_0_30SEP2016_BHP_GR.las"/>
    <x v="10"/>
    <n v="10628.25"/>
    <n v="13049.5"/>
    <n v="0.25"/>
    <x v="141"/>
    <x v="107"/>
  </r>
  <r>
    <s v="\\BHIDHAGEO01\WELLDATA\HARADH\HRDH_1241_1\1200\WL\Field\DELIVERABLES\OLD\updated_1\HRDH_1241_0_30SEP2016_XMAC_ZDL_GR_CAL.las"/>
    <x v="10"/>
    <n v="10628.5"/>
    <n v="13049.5"/>
    <n v="0.5"/>
    <x v="80"/>
    <x v="108"/>
  </r>
  <r>
    <s v="\\BHIDHAGEO01\WELLDATA\HARADH\HRDH_1241_1\1200\WL\Field\DELIVERABLES\OLD\HRDH_1241_0_30SEP2016_XMAC_ZDL_GR_CAL.las"/>
    <x v="10"/>
    <n v="10628.5"/>
    <n v="13049.5"/>
    <n v="0.5"/>
    <x v="80"/>
    <x v="108"/>
  </r>
  <r>
    <s v="\\BHIDHAGEO01\WELLDATA\HARADH\HRDH_1241_1\1200\WL\Field\DELIVERABLES\OLD\updated_1\HRDH_1241_0_30SEP2016_XMAC_ZDL_GR_CAL_RPT.las"/>
    <x v="10"/>
    <n v="10779"/>
    <n v="11090.5"/>
    <n v="0.5"/>
    <x v="80"/>
    <x v="109"/>
  </r>
  <r>
    <s v="\\BHIDHAGEO01\WELLDATA\HARADH\HRDH_1241_1\1200\WL\Field\DELIVERABLES\OLD\HRDH_1241_0_30SEP2016_XMAC_ZDL_GR_CAL_RPT.las"/>
    <x v="10"/>
    <n v="10779"/>
    <n v="11090.5"/>
    <n v="0.5"/>
    <x v="80"/>
    <x v="109"/>
  </r>
  <r>
    <s v="\\BHIDHAGEO01\WELLDATA\HARADH\HRDH_1241_1\1200\WL\Field\DELIVERABLES\Corrected_not_for_use\HRDH_1241_1_30SEP2016_BHP_GR_BAT.las"/>
    <x v="11"/>
    <n v="10628.25"/>
    <n v="13049.5"/>
    <n v="0.25"/>
    <x v="141"/>
    <x v="107"/>
  </r>
  <r>
    <s v="\\BHIDHAGEO01\WELLDATA\HARADH\HRDH_1241_1\1200\WL\Field\DELIVERABLES\Corrected_28nov2016\HRDH_1241_1_30SEP2016_BHP_GR_BAT.las"/>
    <x v="11"/>
    <n v="10628.25"/>
    <n v="13049.5"/>
    <n v="0.25"/>
    <x v="141"/>
    <x v="107"/>
  </r>
  <r>
    <s v="\\BHIDHAGEO01\WELLDATA\HARADH\HRDH_1241_1\1200\WL\Field\DELIVERABLES\Corrected_not_for_use\HRDH_1241_1_30SEP2016_XMAC_ZDL_GR_CAL_ML_BAT.las"/>
    <x v="11"/>
    <n v="10628.5"/>
    <n v="13049.5"/>
    <n v="0.5"/>
    <x v="80"/>
    <x v="108"/>
  </r>
  <r>
    <s v="\\BHIDHAGEO01\WELLDATA\HARADH\HRDH_1241_1\1200\WL\Field\DELIVERABLES\Corrected_28nov2016\HRDH_1241_1_30SEP2016_XMAC_ZDL_GR_CAL_ML_BAT.las"/>
    <x v="11"/>
    <n v="10628.5"/>
    <n v="13049.5"/>
    <n v="0.5"/>
    <x v="80"/>
    <x v="108"/>
  </r>
  <r>
    <s v="\\BHIDHAGEO01\WELLDATA\HARADH\HRDH_1241_1\1200\WL\Field\DELIVERABLES\Corrected_not_for_use\HRDH_1241_1_30SEP2016_XMAC_ZDL_GR_CAL_RP_BAT.las"/>
    <x v="11"/>
    <n v="10779"/>
    <n v="11090.5"/>
    <n v="0.5"/>
    <x v="80"/>
    <x v="109"/>
  </r>
  <r>
    <s v="\\BHIDHAGEO01\WELLDATA\HARADH\HRDH_1241_1\1200\WL\Field\DELIVERABLES\Corrected_28nov2016\HRDH_1241_1_30SEP2016_XMAC_ZDL_GR_CAL_RP_BAT.las"/>
    <x v="11"/>
    <n v="10779"/>
    <n v="11090.5"/>
    <n v="0.5"/>
    <x v="80"/>
    <x v="109"/>
  </r>
  <r>
    <s v="\\BHIDHAGEO01\WELLDATA\HARADH\HRDH_1241_1\838\WL\FIELD\deliverables_Final\HRDH_1241_1_9OCT2016_XMAC_ZDL_GR_ML_BAT.las"/>
    <x v="11"/>
    <n v="12942"/>
    <n v="14240.5"/>
    <n v="0.25"/>
    <x v="100"/>
    <x v="112"/>
  </r>
  <r>
    <s v="\\BHIDHAGEO01\WELLDATA\HARADH\HRDH_1241_1\838\WL\FIELD\deliverables_Final\HRDH_1241_1_9OCT2016_XMAC_ZDL_GR_RP_BAT.las"/>
    <x v="11"/>
    <n v="12950"/>
    <n v="13150"/>
    <n v="0.25"/>
    <x v="71"/>
    <x v="113"/>
  </r>
  <r>
    <s v="\\BHIDHAGEO01\WELLDATA\HARADH\HRDH_1241_2\5875\LWD\Field\ClientDeliverables_REV1\LAS\HRDH_1241_2_21APR19_1800_ML_BHI_GR-RES-NEU-DEN-IMG_RT_TD.las"/>
    <x v="12"/>
    <n v="14885"/>
    <n v="18566.5"/>
    <n v="0.5"/>
    <x v="107"/>
    <x v="117"/>
  </r>
  <r>
    <s v="\\BHIDHAGEO01\WELLDATA\HARADH\HRDH_1241_2\5875\LWD\Field\ClientDeliverables\LAS\HRDH_1241_2_21APR19_1800_ML_BHI_GR-RES-NEU-DEN-IMG_RT_TD.las"/>
    <x v="12"/>
    <n v="14885"/>
    <n v="18566.5"/>
    <n v="0.5"/>
    <x v="107"/>
    <x v="117"/>
  </r>
  <r>
    <s v="\\BHIDHAGEO01\WELLDATA\HARADH\HRDH_1241_3\5875\LWD\Field\ClientDeliverables\LAS\HRDH_1241_3_11OCT2021_1530_NBG-RES_5875_ML_BHI_RT_TD.las"/>
    <x v="0"/>
    <n v="14804"/>
    <n v="17371.5"/>
    <n v="0.5"/>
    <x v="58"/>
    <x v="122"/>
  </r>
  <r>
    <s v="\\BHIDHAGEO01\WELLDATA\HARADH\HRDH_1241_3\5875\LWD\Field\ClientDeliverables\LAS\HRDH_1241_3_19SEP2021_NBG-RES_5875_ML_BHI_TD_MEM.las"/>
    <x v="0"/>
    <n v="14804"/>
    <n v="17374"/>
    <n v="0.5"/>
    <x v="142"/>
    <x v="129"/>
  </r>
  <r>
    <s v="\\BHIDHAGEO01\WELLDATA\HARADH\HRDH_1247_0\838\WL\Field\DELIVERABLES\HRDH_1247_0_14MAR2017_BHP_BAT.las"/>
    <x v="14"/>
    <n v="10758"/>
    <n v="14114"/>
    <n v="0.25"/>
    <x v="141"/>
    <x v="131"/>
  </r>
  <r>
    <s v="\\BHIDHAGEO01\WELLDATA\HARADH\HRDH_1247_0\838\WL\Field\DELIVERABLES\HRDH_1247_0_14MAR2017_XMAC_ZDL_GR_BAT_RP.las"/>
    <x v="14"/>
    <n v="10820"/>
    <n v="11150"/>
    <n v="0.25"/>
    <x v="96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05"/>
    <x v="208"/>
  </r>
  <r>
    <s v="\\BHIDHAGEO01\WELLDATA\HARADH\HRDH_1247_1\5875\LWD\Field\ClientDeliverables\LAS\HRDH_1247_1_28Nov19_1100_ML_BHI_GR-RES-NUE-DEN-IMG_RT_TD.las"/>
    <x v="15"/>
    <n v="15408"/>
    <n v="18428"/>
    <n v="0.5"/>
    <x v="105"/>
    <x v="208"/>
  </r>
  <r>
    <s v="\\BHIDHAGEO01\WELLDATA\HARADH\HRDH_1247_1\5875\LWD\Field\ClientDeliverables\LAS\HRDH_1247_1_29Nov19_GR-RES-NUE-DEN-IMG_MEM.las"/>
    <x v="15"/>
    <n v="15400"/>
    <n v="18428"/>
    <n v="0.5"/>
    <x v="115"/>
    <x v="210"/>
  </r>
  <r>
    <s v="\\BHIDHAGEO01\WELLDATA\HARADH\HRDH_1819_1\5875\LWD\Field\ClientDeliverables\LAS\HRDH_1819_1_07JUL2021_1730_NBG-GR-RES_5875_ML_BHI_RT_TD.las"/>
    <x v="7"/>
    <n v="15187"/>
    <n v="15737.5"/>
    <n v="0.5"/>
    <x v="105"/>
    <x v="220"/>
  </r>
  <r>
    <s v="\\BHIDHAGEO01\WELLDATA\HARADH\HRDH_1819_1\5875\LWD\Field\ClientDeliverables\LAS\HRDH_1819_1_26JUN2021_NBG-GR-RES_5875_ML_BHI_MEM.las"/>
    <x v="7"/>
    <n v="15187"/>
    <n v="15730"/>
    <n v="0.5"/>
    <x v="115"/>
    <x v="223"/>
  </r>
  <r>
    <s v="\\BHIDHAGEO01\WELLDATA\HARADH\HRDH_1867_0\5875\WL\Field\Deliverables\RUN1\HRDH_1867_0_01FEB2017_BHP_BAT.las"/>
    <x v="17"/>
    <n v="14207"/>
    <n v="15871"/>
    <n v="0.25"/>
    <x v="36"/>
    <x v="224"/>
  </r>
  <r>
    <s v="\\BHIDHAGEO01\WELLDATA\HARADH\HRDH_1867_0\5875\WL\Field\Deliverables\RUN1\HRDH_1867_0_01FEB2017_HDIL_XMAC_WGI_ORIT_GR_ML_BAT.las"/>
    <x v="17"/>
    <n v="14200"/>
    <n v="15884.5"/>
    <n v="0.25"/>
    <x v="36"/>
    <x v="225"/>
  </r>
  <r>
    <s v="\\BHIDHAGEO01\WELLDATA\HARADH\HRDH_1867_0\5875\WL\Field\Deliverables\RUN1\HRDH_1867_0_01FEB2017_HDIL_XMAC_WGI_ORIT_GR_RP_BAT.las"/>
    <x v="17"/>
    <n v="14500"/>
    <n v="14700"/>
    <n v="0.25"/>
    <x v="36"/>
    <x v="226"/>
  </r>
  <r>
    <s v="\\BHIDHAGEO01\WELLDATA\HARADH\HRDH_1867_0\5875\WL\Field\Deliverables\RUN2\HRDH_1867_0_01FEB_2017_ZDL_CN_GR_ML_BAT.las"/>
    <x v="17"/>
    <n v="14200"/>
    <n v="15861"/>
    <n v="0.25"/>
    <x v="143"/>
    <x v="227"/>
  </r>
  <r>
    <s v="\\BHIDHAGEO01\WELLDATA\HARADH\HRDH_1867_0\5875\WL\Field\Deliverables\RUN2\HRDH_1867_0_01FEB_2017_ZDL_CN_GR_RP_BAT.las"/>
    <x v="17"/>
    <n v="14340"/>
    <n v="14560"/>
    <n v="0.25"/>
    <x v="80"/>
    <x v="228"/>
  </r>
  <r>
    <s v="\\BHIDHAGEO01\WELLDATA\RNS-Jobs\Per_gsc_flex_dsl_Project\HRDH_1867_0_578_FLEX\Deliverables\Final\HRDH_1867_0_02FEB2017_DSL_BAT.las"/>
    <x v="17"/>
    <n v="14305"/>
    <n v="15820"/>
    <n v="0.25"/>
    <x v="122"/>
    <x v="229"/>
  </r>
  <r>
    <s v="\\BHIDHAGEO01\WELLDATA\HARADH\HRDH_1867_0\5875\WL\Field\Deliverables\RUN2\DSL_Deliverables\HRDH_1867_0_02FEB2017_DSL_BAT.las"/>
    <x v="17"/>
    <n v="14305"/>
    <n v="15820"/>
    <n v="0.25"/>
    <x v="122"/>
    <x v="229"/>
  </r>
  <r>
    <s v="\\BHIDHAGEO01\WELLDATA\RNS-Jobs\Per_gsc_flex_dsl_Project\HRDH_1867_0_578_FLEX\Deliverables\Final\HRDH_1867_0_02FEB2017_FLEXPROCESSED_BAT.las"/>
    <x v="17"/>
    <n v="14307"/>
    <n v="15810"/>
    <n v="0.25"/>
    <x v="144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144"/>
    <x v="230"/>
  </r>
  <r>
    <s v="\\BHIDHAGEO01\WELLDATA\HARADH\HRDH_1867_0\1200\WL\Field\Deliverables\HRDH_1867_0_26DEC2016_XMAC-CSG-GR_BAT.las"/>
    <x v="17"/>
    <n v="7500"/>
    <n v="10701"/>
    <n v="0.5"/>
    <x v="126"/>
    <x v="234"/>
  </r>
  <r>
    <s v="\\BHIDHAGEO01\WELLDATA\HARADH\HRDH_1867_0\1200\WL\Field\Deliverables\HRDH_1867_0_26DEC2016_XMAC-ZDL-GR_ML_BAT.las"/>
    <x v="17"/>
    <n v="10605"/>
    <n v="13091"/>
    <n v="0.5"/>
    <x v="100"/>
    <x v="233"/>
  </r>
  <r>
    <s v="\\BHIDHAGEO01\WELLDATA\HARADH\HRDH_1867_0\1200\WL\Field\Deliverables\HRDH_1867_0_26DEC2016_XMAC-ZDL-GR_RP_BAT.las"/>
    <x v="17"/>
    <n v="12680"/>
    <n v="12880"/>
    <n v="0.5"/>
    <x v="80"/>
    <x v="235"/>
  </r>
  <r>
    <s v="\\BHIDHAGEO01\WELLDATA\HARADH\HRDH_1867_0\838\WL\Field\DELIVERABLES\HRDH_1867_0_3JAN2016_XMAC_ZDL_GR_BAT_ML.las"/>
    <x v="17"/>
    <n v="12900"/>
    <n v="14314.5"/>
    <n v="0.25"/>
    <x v="100"/>
    <x v="236"/>
  </r>
  <r>
    <s v="\\BHIDHAGEO01\WELLDATA\HARADH\HRDH_1867_0\838\WL\Field\DELIVERABLES\HRDH_1867_0_3JAN2016_XMAC_ZDL_GR_BAT_RP.las"/>
    <x v="17"/>
    <n v="13100"/>
    <n v="13300"/>
    <n v="0.25"/>
    <x v="100"/>
    <x v="237"/>
  </r>
  <r>
    <s v="\\BHIDHAGEO01\WELLDATA\HARMALIYAH\HRML_206_0\5875\WL\Field\Deliverables\HRML_206_3_20-FEB-2018_HDIL-WGI-XMAC-ORIT-ZDL-CN-GR_RP_BA.las"/>
    <x v="26"/>
    <n v="15550"/>
    <n v="15800"/>
    <n v="0.125"/>
    <x v="50"/>
    <x v="260"/>
  </r>
  <r>
    <s v="\\BHIDHAGEO01\WELLDATA\HARMALIYAH\HRML_208_0\5875\WL\Field\Final_DELIVERABLES\OLD_not_to_submit\HRML_208_0_12JAN2019_DZDL_GR_RL.las"/>
    <x v="27"/>
    <n v="16130"/>
    <n v="16330"/>
    <n v="0.25"/>
    <x v="126"/>
    <x v="261"/>
  </r>
  <r>
    <s v="\\BHIDHAGEO01\WELLDATA\HARMALIYAH\HRML_208_0\5875\WL\Field\Final_DELIVERABLES\HRML_208_0_12JAN2019_DZDL_GR_RL.las"/>
    <x v="27"/>
    <n v="16130"/>
    <n v="16330"/>
    <n v="0.25"/>
    <x v="126"/>
    <x v="261"/>
  </r>
  <r>
    <s v="\\BHIDHAGEO01\WELLDATA\HARMALIYAH\HRML_208_0\5875\WL\Field\Final_DELIVERABLES\OLD_not_to_submit\HRML_208_0_12JAN2019_HDIL_WGI_XMAC_GR_RL.las"/>
    <x v="27"/>
    <n v="18680"/>
    <n v="18880"/>
    <n v="0.25"/>
    <x v="30"/>
    <x v="262"/>
  </r>
  <r>
    <s v="\\BHIDHAGEO01\WELLDATA\HARMALIYAH\HRML_208_0\5875\WL\Field\Final_DELIVERABLES\HRML_208_0_12JAN2019_HDIL_WGI_XMAC_GR_RL.las"/>
    <x v="27"/>
    <n v="18680"/>
    <n v="18880"/>
    <n v="0.25"/>
    <x v="30"/>
    <x v="262"/>
  </r>
  <r>
    <s v="\\BHIDHAGEO01\WELLDATA\RNS-Jobs\Per_gsc_flex_dsl_Project\HSBH_80_0_1225_FLEX\Deliverables\Final\HSBH_80_0_14JUN2018_DSL_BAT.las"/>
    <x v="30"/>
    <n v="300"/>
    <n v="1815"/>
    <n v="0.25"/>
    <x v="122"/>
    <x v="269"/>
  </r>
  <r>
    <s v="\\BHIDHAGEO01\WELLDATA\HASBAH\HSBH_80_0\1225_pilot\WL\Geoscience\FLEX_DSL\Project\HSBH_80_0_1225_FLEX\Deliverables\Final\HSBH_80_0_14JUN2018_DSL_BAT.las"/>
    <x v="30"/>
    <n v="300"/>
    <n v="1815"/>
    <n v="0.25"/>
    <x v="122"/>
    <x v="269"/>
  </r>
  <r>
    <s v="\\BHIDHAGEO01\WELLDATA\RNS-Jobs\Per_gsc_flex_dsl_Project\HSBH_80_0_1225_FLEX\Deliverables\Final\HSBH_80_0_14JUN2018_FLEX_PROCESSED_BAT.las"/>
    <x v="30"/>
    <n v="500"/>
    <n v="1815"/>
    <n v="0.25"/>
    <x v="145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145"/>
    <x v="270"/>
  </r>
  <r>
    <s v="\\BHIDHAGEO01\WELLDATA\HASBAH\HSBH_80_0\1225_pilot\WL\Field_Final_Deliverables\R1\HSBH_80_0_14JUN2018_HDIL_6CAL_XMAC_GR_ML_BAT.las"/>
    <x v="30"/>
    <n v="300"/>
    <n v="1895"/>
    <n v="0.25"/>
    <x v="146"/>
    <x v="271"/>
  </r>
  <r>
    <s v="\\BHIDHAGEO01\WELLDATA\HASBAH\HSBH_80_0\1225_pilot\WL\Field_Final_Deliverables\R1\HSBH_80_0_14JUN2018_HDIL_6CAL_XMAC_GR_RP_BAT.las"/>
    <x v="30"/>
    <n v="500"/>
    <n v="700"/>
    <n v="0.25"/>
    <x v="36"/>
    <x v="272"/>
  </r>
  <r>
    <s v="\\BHIDHAGEO01\WELLDATA\HASBAH\HSBH_80_0\1225_pilot\WL\Field_Final_Deliverables\R2\HSBH_80_0_14JUN2018_ZDL_ZDL_CN_ML_BAT.las"/>
    <x v="30"/>
    <n v="210.75"/>
    <n v="1880.25"/>
    <n v="0.25"/>
    <x v="57"/>
    <x v="273"/>
  </r>
  <r>
    <s v="\\BHIDHAGEO01\WELLDATA\HASBAH\HSBH_80_0\1225_pilot\WL\Field_Final_Deliverables\R2\HSBH_80_0_14JUN2018_ZDL_ZDL_CN_RP_BAT.las"/>
    <x v="30"/>
    <n v="369.5"/>
    <n v="837.75"/>
    <n v="0.25"/>
    <x v="57"/>
    <x v="274"/>
  </r>
  <r>
    <s v="\\BHIDHAGEO01\WELLDATA\HAWIYAH\HWYH_930_0\CH\EZSV\Deliverables\HWYH_930_0_17OCT2016_GR_CCL_EZSV_BAT.las"/>
    <x v="58"/>
    <n v="12200"/>
    <n v="13193.75"/>
    <n v="0.25"/>
    <x v="147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5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5"/>
    <x v="338"/>
  </r>
  <r>
    <s v="\\BHIDHAGEO01\WELLDATA\HARADH\HRDH_1241_1\5875\WL\DELIVERABLES\RCX\LAS\n801a05.las"/>
    <x v="11"/>
    <n v="0"/>
    <n v="649"/>
    <n v="1"/>
    <x v="0"/>
    <x v="340"/>
  </r>
  <r>
    <s v="\\BHIDHAGEO01\WELLDATA\HARADH\HRDH_1241_1\5875\WL\DELIVERABLES\RCX\LAS\n801a06.las"/>
    <x v="11"/>
    <n v="0"/>
    <n v="547"/>
    <n v="1"/>
    <x v="0"/>
    <x v="341"/>
  </r>
  <r>
    <s v="\\BHIDHAGEO01\WELLDATA\HARADH\HRDH_1241_1\5875\WL\DELIVERABLES\RCX\LAS\n801a07.las"/>
    <x v="11"/>
    <n v="0"/>
    <n v="271"/>
    <n v="1"/>
    <x v="0"/>
    <x v="342"/>
  </r>
  <r>
    <s v="\\BHIDHAGEO01\WELLDATA\HARADH\HRDH_1241_1\5875\WL\DELIVERABLES\RCX\LAS\n801a08.las"/>
    <x v="11"/>
    <n v="0"/>
    <n v="1358"/>
    <n v="1"/>
    <x v="0"/>
    <x v="343"/>
  </r>
  <r>
    <s v="\\BHIDHAGEO01\WELLDATA\HARADH\HRDH_1241_1\5875\WL\DELIVERABLES\RCX\LAS\n801a09.las"/>
    <x v="11"/>
    <n v="0"/>
    <n v="1308"/>
    <n v="1"/>
    <x v="0"/>
    <x v="344"/>
  </r>
  <r>
    <s v="\\BHIDHAGEO01\WELLDATA\HARADH\HRDH_1241_1\5875\WL\DELIVERABLES\RCX\LAS\n801a10.las"/>
    <x v="11"/>
    <n v="0"/>
    <n v="562"/>
    <n v="1"/>
    <x v="0"/>
    <x v="345"/>
  </r>
  <r>
    <s v="\\BHIDHAGEO01\WELLDATA\HARADH\HRDH_1241_1\5875\WL\DELIVERABLES\RCX\LAS\n801a11.las"/>
    <x v="11"/>
    <n v="0"/>
    <n v="1243"/>
    <n v="1"/>
    <x v="0"/>
    <x v="346"/>
  </r>
  <r>
    <s v="\\BHIDHAGEO01\WELLDATA\HARADH\HRDH_1241_1\5875\WL\DELIVERABLES\RCX\LAS\n801a14.las"/>
    <x v="11"/>
    <n v="0"/>
    <n v="276"/>
    <n v="1"/>
    <x v="0"/>
    <x v="347"/>
  </r>
  <r>
    <s v="\\BHIDHAGEO01\WELLDATA\HARADH\HRDH_1241_1\5875\WL\DELIVERABLES\RCX\LAS\n801a15.las"/>
    <x v="11"/>
    <n v="0"/>
    <n v="198"/>
    <n v="1"/>
    <x v="148"/>
    <x v="348"/>
  </r>
  <r>
    <s v="\\BHIDHAGEO01\WELLDATA\HARADH\HRDH_1241_1\5875\WL\DELIVERABLES\RCX\LAS\n801a16.las"/>
    <x v="11"/>
    <n v="0"/>
    <n v="800"/>
    <n v="1"/>
    <x v="148"/>
    <x v="349"/>
  </r>
  <r>
    <s v="\\BHIDHAGEO01\WELLDATA\HARADH\HRDH_1241_1\5875\WL\DELIVERABLES\RCX\LAS\n801a17.las"/>
    <x v="11"/>
    <n v="0"/>
    <n v="354"/>
    <n v="1"/>
    <x v="148"/>
    <x v="350"/>
  </r>
  <r>
    <s v="\\BHIDHAGEO01\WELLDATA\HARADH\HRDH_1241_1\5875\WL\DELIVERABLES\RCX\LAS\n801a18.las"/>
    <x v="11"/>
    <n v="0"/>
    <n v="193"/>
    <n v="1"/>
    <x v="148"/>
    <x v="351"/>
  </r>
  <r>
    <s v="\\BHIDHAGEO01\WELLDATA\HARADH\HRDH_1241_1\5875\WL\DELIVERABLES\RCX\LAS\n801a20.las"/>
    <x v="11"/>
    <n v="0"/>
    <n v="177"/>
    <n v="1"/>
    <x v="148"/>
    <x v="352"/>
  </r>
  <r>
    <s v="\\BHIDHAGEO01\WELLDATA\HARADH\HRDH_1241_1\5875\WL\DELIVERABLES\RCX\LAS\n801a21.las"/>
    <x v="11"/>
    <n v="0"/>
    <n v="254"/>
    <n v="1"/>
    <x v="148"/>
    <x v="353"/>
  </r>
  <r>
    <s v="\\BHIDHAGEO01\WELLDATA\HARADH\HRDH_1241_1\5875\WL\DELIVERABLES\RCX\LAS\n801a23.las"/>
    <x v="11"/>
    <n v="0"/>
    <n v="231"/>
    <n v="1"/>
    <x v="148"/>
    <x v="354"/>
  </r>
  <r>
    <s v="\\BHIDHAGEO01\WELLDATA\HARADH\HRDH_1241_1\5875\WL\DELIVERABLES\RCX\LAS\n801a24.las"/>
    <x v="11"/>
    <n v="0"/>
    <n v="197"/>
    <n v="1"/>
    <x v="148"/>
    <x v="355"/>
  </r>
  <r>
    <s v="\\BHIDHAGEO01\WELLDATA\HARADH\HRDH_1241_1\5875\WL\DELIVERABLES\RCX\LAS\n801a25.las"/>
    <x v="11"/>
    <n v="0"/>
    <n v="257"/>
    <n v="1"/>
    <x v="148"/>
    <x v="356"/>
  </r>
  <r>
    <s v="\\BHIDHAGEO01\WELLDATA\HARADH\HRDH_1241_1\5875\WL\DELIVERABLES\RCX\LAS\n801a28.las"/>
    <x v="11"/>
    <n v="0"/>
    <n v="261"/>
    <n v="1"/>
    <x v="148"/>
    <x v="357"/>
  </r>
  <r>
    <s v="\\BHIDHAGEO01\WELLDATA\HARADH\HRDH_1241_1\5875\WL\DELIVERABLES\RCX\LAS\n801a29.las"/>
    <x v="11"/>
    <n v="0"/>
    <n v="195"/>
    <n v="1"/>
    <x v="148"/>
    <x v="358"/>
  </r>
  <r>
    <s v="\\BHIDHAGEO01\WELLDATA\HARADH\HRDH_1241_1\5875\WL\DELIVERABLES\RCX\LAS\n801a31.las"/>
    <x v="11"/>
    <n v="0"/>
    <n v="1687"/>
    <n v="1"/>
    <x v="148"/>
    <x v="359"/>
  </r>
  <r>
    <s v="\\BHIDHAGEO01\WELLDATA\HARADH\HRDH_1241_1\5875\WL\DELIVERABLES\RCX\LAS\n801a32.las"/>
    <x v="11"/>
    <n v="0"/>
    <n v="214"/>
    <n v="1"/>
    <x v="148"/>
    <x v="360"/>
  </r>
  <r>
    <s v="\\BHIDHAGEO01\WELLDATA\HARADH\HRDH_1241_1\5875\WL\DELIVERABLES\RCX\LAS\n801a33.las"/>
    <x v="11"/>
    <n v="0"/>
    <n v="188"/>
    <n v="1"/>
    <x v="148"/>
    <x v="361"/>
  </r>
  <r>
    <s v="\\BHIDHAGEO01\WELLDATA\HARADH\HRDH_1241_1\5875\WL\DELIVERABLES\RCX\LAS\n801a34.las"/>
    <x v="11"/>
    <n v="0"/>
    <n v="571"/>
    <n v="1"/>
    <x v="148"/>
    <x v="362"/>
  </r>
  <r>
    <s v="\\BHIDHAGEO01\WELLDATA\HARADH\HRDH_1241_1\5875\WL\DELIVERABLES\RCX\LAS\n801a36.las"/>
    <x v="11"/>
    <n v="0"/>
    <n v="174"/>
    <n v="1"/>
    <x v="148"/>
    <x v="363"/>
  </r>
  <r>
    <s v="\\BHIDHAGEO01\WELLDATA\HARADH\HRDH_1241_1\5875\WL\DELIVERABLES\RCX\LAS\n801a37.las"/>
    <x v="11"/>
    <n v="0"/>
    <n v="203"/>
    <n v="1"/>
    <x v="148"/>
    <x v="364"/>
  </r>
  <r>
    <s v="\\BHIDHAGEO01\WELLDATA\HARADH\HRDH_1241_1\5875\WL\DELIVERABLES\RCX\LAS\n801a38.las"/>
    <x v="11"/>
    <n v="0"/>
    <n v="254"/>
    <n v="1"/>
    <x v="148"/>
    <x v="353"/>
  </r>
  <r>
    <s v="\\BHIDHAGEO01\WELLDATA\HARADH\HRDH_1241_1\5875\WL\DELIVERABLES\RCX\LAS\n801a39.las"/>
    <x v="11"/>
    <n v="0"/>
    <n v="193"/>
    <n v="1"/>
    <x v="148"/>
    <x v="351"/>
  </r>
  <r>
    <s v="\\BHIDHAGEO01\WELLDATA\HARADH\HRDH_1241_1\5875\WL\DELIVERABLES\RCX\LAS\n801a40.las"/>
    <x v="11"/>
    <n v="0"/>
    <n v="322"/>
    <n v="1"/>
    <x v="148"/>
    <x v="365"/>
  </r>
  <r>
    <s v="\\BHIDHAGEO01\WELLDATA\HARADH\HRDH_1241_1\5875\WL\DELIVERABLES\RCX\LAS\n801a41.las"/>
    <x v="11"/>
    <n v="0"/>
    <n v="215"/>
    <n v="1"/>
    <x v="148"/>
    <x v="366"/>
  </r>
  <r>
    <s v="\\BHIDHAGEO01\WELLDATA\HARADH\HRDH_1241_1\5875\WL\DELIVERABLES\RCX\LAS\n801a43.las"/>
    <x v="11"/>
    <n v="0"/>
    <n v="850"/>
    <n v="1"/>
    <x v="0"/>
    <x v="367"/>
  </r>
  <r>
    <s v="\\BHIDHAGEO01\WELLDATA\HARADH\HRDH_1241_1\5875\WL\DELIVERABLES\RCX\LAS\n801a44.las"/>
    <x v="11"/>
    <n v="0"/>
    <n v="576"/>
    <n v="1"/>
    <x v="0"/>
    <x v="368"/>
  </r>
  <r>
    <s v="\\BHIDHAGEO01\WELLDATA\HARADH\HRDH_1241_1\5875\WL\DELIVERABLES\RCX\LAS\n801a45.las"/>
    <x v="11"/>
    <n v="0"/>
    <n v="327"/>
    <n v="1"/>
    <x v="0"/>
    <x v="369"/>
  </r>
  <r>
    <s v="\\BHIDHAGEO01\WELLDATA\HARADH\HRDH_1241_1\5875\WL\DELIVERABLES\RCX\LAS\n801a46.las"/>
    <x v="11"/>
    <n v="0"/>
    <n v="442"/>
    <n v="1"/>
    <x v="0"/>
    <x v="370"/>
  </r>
  <r>
    <s v="\\BHIDHAGEO01\WELLDATA\HARADH\HRDH_1241_1\5875\WL\DELIVERABLES\RCX\LAS\n801a47.las"/>
    <x v="11"/>
    <n v="0"/>
    <n v="268"/>
    <n v="1"/>
    <x v="0"/>
    <x v="371"/>
  </r>
  <r>
    <s v="\\BHIDHAGEO01\WELLDATA\HARADH\HRDH_1241_1\5875\WL\DELIVERABLES\RCX\LAS\n801a48.las"/>
    <x v="11"/>
    <n v="0"/>
    <n v="407"/>
    <n v="1"/>
    <x v="0"/>
    <x v="372"/>
  </r>
  <r>
    <s v="\\BHIDHAGEO01\WELLDATA\HARADH\HRDH_1241_1\5875\WL\DELIVERABLES\RCX\LAS\n801a49.las"/>
    <x v="11"/>
    <n v="0"/>
    <n v="323"/>
    <n v="1"/>
    <x v="0"/>
    <x v="373"/>
  </r>
  <r>
    <s v="\\BHIDHAGEO01\WELLDATA\HARADH\HRDH_1241_1\5875\WL\DELIVERABLES\RCX\LAS\n801a50.las"/>
    <x v="11"/>
    <n v="0"/>
    <n v="1945"/>
    <n v="1"/>
    <x v="0"/>
    <x v="374"/>
  </r>
  <r>
    <s v="\\BHIDHAGEO01\WELLDATA\HARADH\HRDH_1241_1\5875\WL\DELIVERABLES\RCX\LAS\n801a51.las"/>
    <x v="11"/>
    <n v="0"/>
    <n v="1555"/>
    <n v="1"/>
    <x v="0"/>
    <x v="375"/>
  </r>
  <r>
    <s v="\\BHIDHAGEO01\WELLDATA\HARADH\HRDH_1241_1\5875\WL\DELIVERABLES\RCX\LAS\n801a53.las"/>
    <x v="11"/>
    <n v="0"/>
    <n v="446"/>
    <n v="1"/>
    <x v="0"/>
    <x v="376"/>
  </r>
  <r>
    <s v="\\BHIDHAGEO01\WELLDATA\HARADH\HRDH_1241_1\5875\WL\DELIVERABLES\RCX\LAS\n801a54.las"/>
    <x v="11"/>
    <n v="0"/>
    <n v="442"/>
    <n v="1"/>
    <x v="0"/>
    <x v="370"/>
  </r>
  <r>
    <s v="\\BHIDHAGEO01\WELLDATA\HARADH\HRDH_1241_1\5875\WL\DELIVERABLES\RCX\LAS\n801a55.las"/>
    <x v="11"/>
    <n v="0"/>
    <n v="1100"/>
    <n v="1"/>
    <x v="0"/>
    <x v="377"/>
  </r>
  <r>
    <s v="\\BHIDHAGEO01\WELLDATA\HARADH\HRDH_1241_1\5875\WL\DELIVERABLES\RCX\LAS\n801a56.las"/>
    <x v="11"/>
    <n v="0"/>
    <n v="3424"/>
    <n v="1"/>
    <x v="0"/>
    <x v="378"/>
  </r>
  <r>
    <s v="\\BHIDHAGEO01\WELLDATA\HARADH\HRDH_1241_1\5875\WL\DELIVERABLES\RCX\LAS\n801a58.las"/>
    <x v="11"/>
    <n v="0"/>
    <n v="320"/>
    <n v="1"/>
    <x v="0"/>
    <x v="379"/>
  </r>
  <r>
    <s v="\\BHIDHAGEO01\WELLDATA\HARADH\HRDH_1241_1\5875\WL\DELIVERABLES\RCX\LAS\n801a60.las"/>
    <x v="11"/>
    <n v="0"/>
    <n v="1352"/>
    <n v="1"/>
    <x v="0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05"/>
    <x v="382"/>
  </r>
  <r>
    <s v="\\BHIDHAGEO01\WELLDATA\HARADH\HRDH_2155_0\5875\WL\Field\Deliverables\las\p801b07.las"/>
    <x v="66"/>
    <n v="0"/>
    <n v="1044"/>
    <n v="12"/>
    <x v="131"/>
    <x v="383"/>
  </r>
  <r>
    <s v="\\BHIDHAGEO01\WELLDATA\HARADH\HRDH_2155_0\5875\WL\Field\Deliverables\las\p801b08.las"/>
    <x v="66"/>
    <n v="0"/>
    <n v="1236"/>
    <n v="12"/>
    <x v="131"/>
    <x v="384"/>
  </r>
  <r>
    <s v="\\BHIDHAGEO01\WELLDATA\HARADH\HRDH_2155_0\5875\WL\Field\Deliverables\las\p801b09.las"/>
    <x v="66"/>
    <n v="0"/>
    <n v="864"/>
    <n v="12"/>
    <x v="131"/>
    <x v="385"/>
  </r>
  <r>
    <s v="\\BHIDHAGEO01\WELLDATA\HARADH\HRDH_2155_0\5875\WL\Field\Deliverables\las\p801b18.las"/>
    <x v="66"/>
    <n v="0"/>
    <n v="240"/>
    <n v="12"/>
    <x v="55"/>
    <x v="386"/>
  </r>
  <r>
    <s v="\\BHIDHAGEO01\WELLDATA\HARADH\HRDH_2155_0\5875\WL\Field\Deliverables\las\p801b19.las"/>
    <x v="66"/>
    <n v="0"/>
    <n v="216"/>
    <n v="12"/>
    <x v="55"/>
    <x v="387"/>
  </r>
  <r>
    <s v="\\BHIDHAGEO01\WELLDATA\HARADH\HRDH_2155_0\5875\WL\Field\Deliverables\las\p801b20.las"/>
    <x v="66"/>
    <n v="0"/>
    <n v="288"/>
    <n v="12"/>
    <x v="149"/>
    <x v="388"/>
  </r>
  <r>
    <s v="\\BHIDHAGEO01\WELLDATA\HARADH\HRDH_2155_0\5875\WL\Field\Deliverables\las\p801b21.las"/>
    <x v="66"/>
    <n v="0"/>
    <n v="288"/>
    <n v="12"/>
    <x v="149"/>
    <x v="388"/>
  </r>
  <r>
    <s v="\\BHIDHAGEO01\WELLDATA\HARADH\HRDH_2155_0\5875\WL\Field\Deliverables\las\p801b22.las"/>
    <x v="66"/>
    <n v="0"/>
    <n v="1236"/>
    <n v="12"/>
    <x v="149"/>
    <x v="384"/>
  </r>
  <r>
    <s v="\\BHIDHAGEO01\WELLDATA\HARADH\HRDH_2155_0\5875\WL\Field\Deliverables\las\p801b23.las"/>
    <x v="66"/>
    <n v="0"/>
    <n v="300"/>
    <n v="12"/>
    <x v="149"/>
    <x v="389"/>
  </r>
  <r>
    <s v="\\BHIDHAGEO01\WELLDATA\HARADH\HRDH_2155_0\5875\WL\Field\Deliverables\las\p801b25.las"/>
    <x v="66"/>
    <n v="0"/>
    <n v="348"/>
    <n v="12"/>
    <x v="149"/>
    <x v="390"/>
  </r>
  <r>
    <s v="\\BHIDHAGEO01\WELLDATA\HARADH\HRDH_2155_0\5875\WL\Field\Deliverables\las\p801b26.las"/>
    <x v="66"/>
    <n v="0"/>
    <n v="288"/>
    <n v="12"/>
    <x v="149"/>
    <x v="388"/>
  </r>
  <r>
    <s v="\\BHIDHAGEO01\WELLDATA\HARADH\HRDH_2155_0\5875\WL\Field\Deliverables\las\p801b27.las"/>
    <x v="66"/>
    <n v="0"/>
    <n v="264"/>
    <n v="12"/>
    <x v="149"/>
    <x v="391"/>
  </r>
  <r>
    <s v="\\BHIDHAGEO01\WELLDATA\HARADH\HRDH_2155_0\5875\WL\Field\Deliverables\las\p801b28.las"/>
    <x v="66"/>
    <n v="0"/>
    <n v="396"/>
    <n v="12"/>
    <x v="149"/>
    <x v="392"/>
  </r>
  <r>
    <s v="\\BHIDHAGEO01\WELLDATA\HARADH\HRDH_2155_0\5875\WL\Field\Deliverables\las\p801b30.las"/>
    <x v="66"/>
    <n v="0"/>
    <n v="1308"/>
    <n v="12"/>
    <x v="55"/>
    <x v="344"/>
  </r>
  <r>
    <s v="\\BHIDHAGEO01\WELLDATA\HARADH\HRDH_2155_0\5875\WL\Field\Deliverables\las\p801b31.las"/>
    <x v="66"/>
    <n v="0"/>
    <n v="1284"/>
    <n v="12"/>
    <x v="55"/>
    <x v="393"/>
  </r>
  <r>
    <s v="\\BHIDHAGEO01\WELLDATA\HARADH\HRDH_2155_0\5875\WL\Field\Deliverables\las\p801b32.las"/>
    <x v="66"/>
    <n v="0"/>
    <n v="696"/>
    <n v="12"/>
    <x v="55"/>
    <x v="394"/>
  </r>
  <r>
    <s v="\\BHIDHAGEO01\WELLDATA\HARADH\HRDH_2155_0\5875\WL\Field\Deliverables\las\p801b33.las"/>
    <x v="66"/>
    <n v="0"/>
    <n v="480"/>
    <n v="12"/>
    <x v="55"/>
    <x v="395"/>
  </r>
  <r>
    <s v="\\BHIDHAGEO01\WELLDATA\HARADH\HRDH_2155_0\5875\WL\Field\Deliverables\las\p801b34.las"/>
    <x v="66"/>
    <n v="0"/>
    <n v="588"/>
    <n v="12"/>
    <x v="55"/>
    <x v="396"/>
  </r>
  <r>
    <s v="\\BHIDHAGEO01\WELLDATA\HARADH\HRDH_2155_0\5875\WL\Field\Deliverables\las\p801b35.las"/>
    <x v="66"/>
    <n v="0"/>
    <n v="396"/>
    <n v="12"/>
    <x v="55"/>
    <x v="392"/>
  </r>
  <r>
    <s v="\\BHIDHAGEO01\WELLDATA\HARADH\HRDH_2155_0\5875\WL\Field\Deliverables\las\p801b36.las"/>
    <x v="66"/>
    <n v="0"/>
    <n v="336"/>
    <n v="12"/>
    <x v="55"/>
    <x v="397"/>
  </r>
  <r>
    <s v="\\BHIDHAGEO01\WELLDATA\HARADH\HRDH_2155_0\5875\WL\Field\Deliverables\las\p801b37.las"/>
    <x v="66"/>
    <n v="0"/>
    <n v="696"/>
    <n v="12"/>
    <x v="55"/>
    <x v="394"/>
  </r>
  <r>
    <s v="\\BHIDHAGEO01\WELLDATA\HARADH\HRDH_2155_0\5875\WL\Field\Deliverables\las\p801b39.las"/>
    <x v="66"/>
    <n v="0"/>
    <n v="744"/>
    <n v="12"/>
    <x v="55"/>
    <x v="398"/>
  </r>
  <r>
    <s v="\\BHIDHAGEO01\WELLDATA\HARADH\HRDH_2155_0\5875\WL\Field\Deliverables\las\p801b40.las"/>
    <x v="66"/>
    <n v="0"/>
    <n v="792"/>
    <n v="12"/>
    <x v="55"/>
    <x v="399"/>
  </r>
  <r>
    <s v="\\BHIDHAGEO01\WELLDATA\HARADH\HRDH_2155_0\5875\WL\Field\Deliverables\las\p801b41.las"/>
    <x v="66"/>
    <n v="0"/>
    <n v="756"/>
    <n v="12"/>
    <x v="55"/>
    <x v="400"/>
  </r>
  <r>
    <s v="\\BHIDHAGEO01\WELLDATA\HARADH\HRDH_2155_0\5875\WL\Field\Deliverables\las\p801b42.las"/>
    <x v="66"/>
    <n v="0"/>
    <n v="840"/>
    <n v="12"/>
    <x v="55"/>
    <x v="401"/>
  </r>
  <r>
    <s v="\\BHIDHAGEO01\WELLDATA\HARADH\HRDH_2155_0\5875\WL\Field\Deliverables\las\p801b43.las"/>
    <x v="66"/>
    <n v="0"/>
    <n v="900"/>
    <n v="12"/>
    <x v="55"/>
    <x v="402"/>
  </r>
  <r>
    <s v="\\BHIDHAGEO01\WELLDATA\HARADH\HRDH_2155_0\5875\WL\Field\Deliverables\las\p801b44.las"/>
    <x v="66"/>
    <n v="0"/>
    <n v="588"/>
    <n v="12"/>
    <x v="55"/>
    <x v="396"/>
  </r>
  <r>
    <s v="\\BHIDHAGEO01\WELLDATA\SHEDGUM\SDGM_1133_1\5875\LWD\Field\JobData\Field Deliverables\Realtime\RTXTF_24HrQC+FE\For_Daily_Using\Composite\BU_With Gab\PL - Copy.las"/>
    <x v="67"/>
    <n v="14977.5"/>
    <n v="18749"/>
    <n v="0.5"/>
    <x v="105"/>
    <x v="403"/>
  </r>
  <r>
    <s v="\\BHIDHAGEO01\WELLDATA\SHEDGUM\SDGM_1133_1\5875\LWD\Field\JobData\Field Deliverables\Realtime\RTXTF_24HrQC+FE\For_Daily_Using\Composite\BU_With Gab\PL_30Oct.las"/>
    <x v="67"/>
    <n v="14977.5"/>
    <n v="18749"/>
    <n v="0.5"/>
    <x v="105"/>
    <x v="403"/>
  </r>
  <r>
    <s v="\\BHIDHAGEO01\WELLDATA\SHEDGUM\SDGM_1133_1\5875\LWD\Field\JobData\Field Deliverables\Realtime\RTXTF_24HrQC+FE\For_Daily_Using\Composite\BU_With Gab\PL_30Oct2019.las"/>
    <x v="67"/>
    <n v="14977.5"/>
    <n v="18781"/>
    <n v="0.5"/>
    <x v="105"/>
    <x v="404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05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05"/>
    <x v="406"/>
  </r>
  <r>
    <s v="\\BHIDHAGEO01\WELLDATA\SHEDGUM\SDGM_1060_0\8375\FJA_PA295\DELIVERABLES\R2_REPEAT.las"/>
    <x v="68"/>
    <n v="12200"/>
    <n v="12400"/>
    <n v="0.25"/>
    <x v="57"/>
    <x v="408"/>
  </r>
  <r>
    <s v="\\BHIDHAGEO01\WELLDATA\SHEDGUM\SDGM_1060_0\8375\FJA_PA295\DELIVERABLES\RUN1_REPEAT.las"/>
    <x v="68"/>
    <n v="12400"/>
    <n v="12600"/>
    <n v="0.25"/>
    <x v="67"/>
    <x v="413"/>
  </r>
  <r>
    <s v="\\BHIDHAGEO01\WELLDATA\SHEDGUM\SDGM_1000_2\Field\Deliverables\FINAL\R1\SDGM_1000_2_24OCT2013_HDIL-XMAC-GR_MAIN_BA.las"/>
    <x v="70"/>
    <n v="12743"/>
    <n v="16982.5"/>
    <n v="0.5"/>
    <x v="100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4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50"/>
    <x v="421"/>
  </r>
  <r>
    <s v="\\BHIDHAGEO01\WELLDATA\SHEDGUM\SDGM_1025_0\578\WL\Field\OLD_not_for_use\FINAL_DELIVERABLES\SDGM_1025_0_20NOV14_MLL_WGI_XMAC_HDIL_GR_MAIN.las"/>
    <x v="73"/>
    <n v="12062.75"/>
    <n v="13300.75"/>
    <n v="0.25"/>
    <x v="80"/>
    <x v="422"/>
  </r>
  <r>
    <s v="\\BHIDHAGEO01\WELLDATA\SHEDGUM\SDGM_1025_0\578\WL\Field\FINAL_DELIVERABLES\SDGM_1025_0_20NOV14_MLL_WGI_XMAC_HDIL_GR_MAIN.las"/>
    <x v="73"/>
    <n v="12062.75"/>
    <n v="13300.75"/>
    <n v="0.25"/>
    <x v="80"/>
    <x v="422"/>
  </r>
  <r>
    <s v="\\BHIDHAGEO01\WELLDATA\SHEDGUM\SDGM_1025_0\578\WL\Field\OLD_not_for_use\FINAL_DELIVERABLES\SDGM_1025_0_20NOV14_MLL_WGI_XMAC_HDIL_GR_REPEAT.las"/>
    <x v="73"/>
    <n v="12520.5"/>
    <n v="12909.5"/>
    <n v="0.25"/>
    <x v="151"/>
    <x v="423"/>
  </r>
  <r>
    <s v="\\BHIDHAGEO01\WELLDATA\SHEDGUM\SDGM_1025_0\578\WL\Field\FINAL_DELIVERABLES\SDGM_1025_0_20NOV14_MLL_WGI_XMAC_HDIL_GR_REPEAT.las"/>
    <x v="73"/>
    <n v="12520.5"/>
    <n v="12909.5"/>
    <n v="0.25"/>
    <x v="151"/>
    <x v="423"/>
  </r>
  <r>
    <s v="\\BHIDHAGEO01\WELLDATA\SHEDGUM\SDGM_1025_0\578\WL\Field\OLD_not_for_use\FINAL_DELIVERABLES\SDGM_1025_0_20NOV_WGI_GR.las"/>
    <x v="73"/>
    <n v="12049.5"/>
    <n v="13300.75"/>
    <n v="0.25"/>
    <x v="152"/>
    <x v="424"/>
  </r>
  <r>
    <s v="\\BHIDHAGEO01\WELLDATA\SHEDGUM\SDGM_1025_0\578\WL\Field\FINAL_DELIVERABLES\SDGM_1025_0_20NOV_WGI_GR.las"/>
    <x v="73"/>
    <n v="12049.5"/>
    <n v="13300.75"/>
    <n v="0.25"/>
    <x v="152"/>
    <x v="424"/>
  </r>
  <r>
    <s v="\\BHIDHAGEO01\WELLDATA\SHEDGUM\SDGM_1025_0\578\WL\Field\OLD_not_for_use\FINAL_DELIVERABLES\SDGM_1025_0_21NOV14_XMAC_GR_IN_CASING_BA.las"/>
    <x v="73"/>
    <n v="9653.5"/>
    <n v="12263"/>
    <n v="0.25"/>
    <x v="110"/>
    <x v="425"/>
  </r>
  <r>
    <s v="\\BHIDHAGEO01\WELLDATA\SHEDGUM\SDGM_1025_0\578\WL\Field\FINAL_DELIVERABLES\SDGM_1025_0_21NOV14_XMAC_GR_IN_CASING_BA.las"/>
    <x v="73"/>
    <n v="9653.5"/>
    <n v="12263"/>
    <n v="0.25"/>
    <x v="110"/>
    <x v="425"/>
  </r>
  <r>
    <s v="\\BHIDHAGEO01\WELLDATA\SHEDGUM\SDGM_1025_0\578\WL\Field\OLD_not_for_use\FINAL_DELIVERABLES\SDGM_1025_0_21NOV14_ZDL_CN_DSL_BA_MAIN.las"/>
    <x v="73"/>
    <n v="12017.75"/>
    <n v="13295"/>
    <n v="0.25"/>
    <x v="135"/>
    <x v="426"/>
  </r>
  <r>
    <s v="\\BHIDHAGEO01\WELLDATA\SHEDGUM\SDGM_1025_0\578\WL\Field\FINAL_DELIVERABLES\SDGM_1025_0_21NOV14_ZDL_CN_DSL_BA_MAIN_NEW.las"/>
    <x v="73"/>
    <n v="12017.75"/>
    <n v="13295"/>
    <n v="0.25"/>
    <x v="135"/>
    <x v="426"/>
  </r>
  <r>
    <s v="\\BHIDHAGEO01\WELLDATA\SHEDGUM\SDGM_1025_0\578\WL\Field\OLD_not_for_use\FINAL_DELIVERABLES\SDGM_1025_0_21NOV14_ZDL_CN_DSL_BA_REPEAT.las"/>
    <x v="73"/>
    <n v="12600"/>
    <n v="12800"/>
    <n v="0.25"/>
    <x v="153"/>
    <x v="427"/>
  </r>
  <r>
    <s v="\\BHIDHAGEO01\WELLDATA\SHEDGUM\SDGM_1025_0\578\WL\Field\FINAL_DELIVERABLES\SDGM_1025_0_21NOV14_ZDL_CN_DSL_BA_REPEAT_NEW.las"/>
    <x v="73"/>
    <n v="12600"/>
    <n v="12800"/>
    <n v="0.25"/>
    <x v="134"/>
    <x v="427"/>
  </r>
  <r>
    <s v="\\BHIDHAGEO01\WELLDATA\SHEDGUM\SDGM_1027_0\8375\WL\FIELD\Deliverables\SDGM_1027_0_13AYG2021_GR_BHP_RUSH.las"/>
    <x v="74"/>
    <n v="10300"/>
    <n v="10673"/>
    <n v="0.25"/>
    <x v="97"/>
    <x v="428"/>
  </r>
  <r>
    <s v="\\BHIDHAGEO01\WELLDATA\SHEDGUM\SDGM_1027_1\5875\WL\Field\deliverables\SDGM_1027_1_11SEP2021_WGI_GR_RP_BAT.las"/>
    <x v="75"/>
    <n v="15250"/>
    <n v="15751"/>
    <n v="0.25"/>
    <x v="97"/>
    <x v="429"/>
  </r>
  <r>
    <s v="\\BHIDHAGEO01\WELLDATA\SHEDGUM\SDGM_1050_2\5875\WL\Field\Deliverables\SDGM_1050_2_28JAN2019_BHP_BAT.las"/>
    <x v="93"/>
    <n v="15150"/>
    <n v="17994.5"/>
    <n v="0.5"/>
    <x v="50"/>
    <x v="487"/>
  </r>
  <r>
    <s v="\\BHIDHAGEO01\WELLDATA\SHEDGUM\SDGM_1050_2\5875\WL\Field\Deliverables\SDGM_1050_2_28JAN2019_DSL.las"/>
    <x v="93"/>
    <n v="14780.75"/>
    <n v="17978"/>
    <n v="0.25"/>
    <x v="70"/>
    <x v="488"/>
  </r>
  <r>
    <s v="\\BHIDHAGEO01\WELLDATA\SHEDGUM\SDGM_1050_2\5875\WL\Field\Deliverables\SDGM_1050_2_28JAN2019_HDIL_XMAC_ZDL_CN_GR_RP_BAT.las"/>
    <x v="93"/>
    <n v="15360"/>
    <n v="15560"/>
    <n v="0.25"/>
    <x v="30"/>
    <x v="489"/>
  </r>
  <r>
    <s v="\\BHIDHAGEO01\WELLDATA\SHEDGUM\SDGM_1059_1\5875\WL\Field\Final_Field_Deliverables\SDGM_1059_1_8AUG2019_HDIL_WGI_XMAC_ORIT_ZDL_ZDL_CN_GR_RP_BAT.las"/>
    <x v="64"/>
    <n v="14330"/>
    <n v="14530"/>
    <n v="0.25"/>
    <x v="30"/>
    <x v="339"/>
  </r>
  <r>
    <s v="\\BHIDHAGEO01\WELLDATA\SHEDGUM\SDGM_1060_0\8375\NEW _ Deliverables\SDGM_1060_0_HDIL_ZDL_CN_GR_ML.las"/>
    <x v="68"/>
    <n v="11900"/>
    <n v="13586.5"/>
    <n v="0.25"/>
    <x v="80"/>
    <x v="496"/>
  </r>
  <r>
    <s v="\\BHIDHAGEO01\WELLDATA\SHEDGUM\SDGM_1060_0\8375\DELIVERABLES\NEW _ Deliverables\SDGM_1060_0_HDIL_ZDL_CN_GR_ML_R_BA.las"/>
    <x v="68"/>
    <n v="11900"/>
    <n v="13586.5"/>
    <n v="0.25"/>
    <x v="80"/>
    <x v="496"/>
  </r>
  <r>
    <s v="\\BHIDHAGEO01\WELLDATA\SHEDGUM\SDGM_1060_0\8375\NEW _ Deliverables\SDGM_1060_0_HDIL_ZDL_CN_GR_RPT.las"/>
    <x v="68"/>
    <n v="11815.25"/>
    <n v="12595.25"/>
    <n v="0.25"/>
    <x v="80"/>
    <x v="497"/>
  </r>
  <r>
    <s v="\\BHIDHAGEO01\WELLDATA\SHEDGUM\SDGM_1060_0\8375\DELIVERABLES\NEW _ Deliverables\SDGM_1060_0_HDIL_ZDL_CN_GR_RPT.las"/>
    <x v="68"/>
    <n v="11815.25"/>
    <n v="12595.25"/>
    <n v="0.25"/>
    <x v="80"/>
    <x v="497"/>
  </r>
  <r>
    <s v="\\BHIDHAGEO01\WELLDATA\SHEDGUM\SDGM_1065_0\5875\WL\Field\DELIVERABLES\SDGM_1065_0_8MAR2017_BHP_BAT.las"/>
    <x v="97"/>
    <n v="12546"/>
    <n v="15375"/>
    <n v="0.25"/>
    <x v="79"/>
    <x v="550"/>
  </r>
  <r>
    <s v="\\BHIDHAGEO01\WELLDATA\SHEDGUM\SDGM_1065_0\5875\WL\Field\DELIVERABLES\SDGM_1065_0_8MAR2017_HDIL-WGI-XMAC-ORIT-GR_ML_BAT.las"/>
    <x v="97"/>
    <n v="12546"/>
    <n v="15375"/>
    <n v="0.5"/>
    <x v="57"/>
    <x v="550"/>
  </r>
  <r>
    <s v="\\BHIDHAGEO01\WELLDATA\SHEDGUM\SDGM_1065_0\5875\WL\Field\DELIVERABLES\SDGM_1065_0_8MAR2017_HDIL-WGI-XMAC-ORIT-GR_RP_BAT.las"/>
    <x v="97"/>
    <n v="15000"/>
    <n v="15200"/>
    <n v="0.5"/>
    <x v="29"/>
    <x v="551"/>
  </r>
  <r>
    <s v="\\BHIDHAGEO01\WELLDATA\SHEDGUM\SDGM_1065_0\5875\WL\Field\DELIVERABLES\SDGM_1065_0_8MAR2017_ZDL-CN-DSL_RP_BAT.las"/>
    <x v="97"/>
    <n v="13200"/>
    <n v="13390"/>
    <n v="0.25"/>
    <x v="154"/>
    <x v="552"/>
  </r>
  <r>
    <s v="\\BHIDHAGEO01\WELLDATA\SHEDGUM\SDGM_1065_1\5875\WL\deliverables\SDGM_1065_1_6JUN2017_XMAC_WGI_ORIT_DSL_RP_BAT.las"/>
    <x v="98"/>
    <n v="15100"/>
    <n v="15294"/>
    <n v="0.25"/>
    <x v="27"/>
    <x v="555"/>
  </r>
  <r>
    <s v="\\BHIDHAGEO01\WELLDATA\SHEDGUM\SDGM_1082_1\5875\WL\Field\DELIVERABLES\SDGM_1082_1_26APR2017_WGI_HDIL_XMAC_ORIT_ZDL_CN_GR_RP_BA.las"/>
    <x v="106"/>
    <n v="14950"/>
    <n v="15150"/>
    <n v="0.25"/>
    <x v="36"/>
    <x v="579"/>
  </r>
  <r>
    <s v="\\BHIDHAGEO01\WELLDATA\SHEDGUM\SDGM_1082_1\5875\WL\Field\DELIVERABLES\SDGM_1082_1_26APR2017_WGI_HDIL_XMAC_ORIT_ZDL_CN_GR_RP_BAT.las"/>
    <x v="106"/>
    <n v="14950"/>
    <n v="15150"/>
    <n v="0.25"/>
    <x v="36"/>
    <x v="579"/>
  </r>
  <r>
    <s v="\\BHIDHAGEO01\WELLDATA\SHEDGUM\SDGM_1082_1\5875\WL\Field\DELIVERABLES\SDGM_1082_1_26APR2017_XMAC_GR_CSG_BAT.las"/>
    <x v="106"/>
    <n v="10300"/>
    <n v="12500"/>
    <n v="0.25"/>
    <x v="71"/>
    <x v="580"/>
  </r>
  <r>
    <s v="\\BHIDHAGEO01\WELLDATA\SHEDGUM\SDGM_1085_0\5875\LWD\Field\ClientDeliverables\LAS\SDGM_1085_0_11Jan20_1100_ML_BHI_GR-RES-NEU-DEN-IMG_RT_TD.las"/>
    <x v="108"/>
    <n v="12992"/>
    <n v="17059.5"/>
    <n v="0.5"/>
    <x v="105"/>
    <x v="585"/>
  </r>
  <r>
    <s v="\\BHIDHAGEO01\WELLDATA\SHEDGUM\SDGM_1085_0\1200\WL\Field\DELIVERABLES\run2\SDGM_1085_0_11_OCT_2019_2ZDL_CN_GR_BAT_ML.las"/>
    <x v="108"/>
    <n v="120"/>
    <n v="629"/>
    <n v="0.25"/>
    <x v="38"/>
    <x v="587"/>
  </r>
  <r>
    <s v="\\BHIDHAGEO01\WELLDATA\SHEDGUM\SDGM_1085_0\1200\WL\Field\DELIVERABLES\run2\SDGM_1085_0_11_OCT_2019_2ZDL_CN_GR_BAT_RP.las"/>
    <x v="108"/>
    <n v="300"/>
    <n v="500"/>
    <n v="0.25"/>
    <x v="116"/>
    <x v="588"/>
  </r>
  <r>
    <s v="\\BHIDHAGEO01\WELLDATA\SHEDGUM\SDGM_1085_0\1200\WL\Field\DELIVERABLES\run1\SDGM_1085_0_11_OCT_2019_BHP_BAT.las"/>
    <x v="108"/>
    <n v="120"/>
    <n v="630.25"/>
    <n v="0.25"/>
    <x v="73"/>
    <x v="589"/>
  </r>
  <r>
    <s v="\\BHIDHAGEO01\WELLDATA\SHEDGUM\SDGM_1085_0\1200\WL\Field\DELIVERABLES\run1\SDGM_1085_0_11_OCT_2019_HDIL_WGI_XMAC_GR_BAT_ML.las"/>
    <x v="108"/>
    <n v="110"/>
    <n v="630.5"/>
    <n v="0.25"/>
    <x v="146"/>
    <x v="590"/>
  </r>
  <r>
    <s v="\\BHIDHAGEO01\WELLDATA\SHEDGUM\SDGM_1085_0\1200\WL\Field\DELIVERABLES\run1\SDGM_1085_0_11_OCT_2019_HDIL_WGI_XMAC_GR_BAT_RP.las"/>
    <x v="108"/>
    <n v="300"/>
    <n v="500"/>
    <n v="0.25"/>
    <x v="146"/>
    <x v="588"/>
  </r>
  <r>
    <s v="\\BHIDHAGEO01\WELLDATA\SHEDGUM\SDGM_1087_1\5875\LWD\Field\ClientDeliverables\Final LAS\SDGM_1087_1_12MAY18_2000_ML_BHI_GR-RES-DEN-NEU-IMG_RT.las"/>
    <x v="111"/>
    <n v="14449"/>
    <n v="17719"/>
    <n v="0.5"/>
    <x v="10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05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05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05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11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05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05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05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05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05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05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05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55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5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5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5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56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05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05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05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05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05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05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05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05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05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56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05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05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05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05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05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05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05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05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05"/>
    <x v="682"/>
  </r>
  <r>
    <s v="\\BHIDHAGEO01\WELLDATA\SHEDGUM\SDGM_1118_0\5875\LWD\Field\ClientDeliverables\LAS\SDGM_1118_0_11OCT19_2200_ML_BHI_GR-RES-DEN-NEU-IMG_TD.las"/>
    <x v="69"/>
    <n v="15326"/>
    <n v="17589"/>
    <n v="0.5"/>
    <x v="105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05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115"/>
    <x v="682"/>
  </r>
  <r>
    <s v="\\BHIDHAGEO01\WELLDATA\SHEDGUM\SDGM_1118_0\5875\LWD\Field\ClientDeliverables\LAS\SDGM_1118_0_12OCT19_GR-RES-DEN-NEU-IMG_MEM.las"/>
    <x v="69"/>
    <n v="15326"/>
    <n v="17589"/>
    <n v="0.5"/>
    <x v="11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05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05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05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05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05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05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05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05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05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05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05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05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05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05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05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05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05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11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05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05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05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05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05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5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05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05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05"/>
    <x v="744"/>
  </r>
  <r>
    <s v="\\BHIDHAGEO01\WELLDATA\SHEDGUM\SDGM_1132_0\1600\WL\Field\Deliverables\SDGM_1132_08SEP2018_XMAC-ZDL-ZDL-GR_RP.las"/>
    <x v="131"/>
    <n v="10430"/>
    <n v="10630"/>
    <n v="0.25"/>
    <x v="72"/>
    <x v="781"/>
  </r>
  <r>
    <s v="\\BHIDHAGEO01\WELLDATA\SHEDGUM\SDGM_1132_0\5875\WL\FIELD\Deliverables\RUN2\SDGM_1132_0_03OCT2018_HDIL_ZDL_CN_GR_ML_BAT.las"/>
    <x v="131"/>
    <n v="12440"/>
    <n v="14480.5"/>
    <n v="0.25"/>
    <x v="57"/>
    <x v="782"/>
  </r>
  <r>
    <s v="\\BHIDHAGEO01\WELLDATA\SHEDGUM\SDGM_1132_0\5875\WL\FIELD\Deliverables\RUN2\SDGM_1132_0_03OCT2018_HDIL_ZDL_CN_GR_RP_BAT.las"/>
    <x v="131"/>
    <n v="12700"/>
    <n v="12900"/>
    <n v="0.25"/>
    <x v="57"/>
    <x v="783"/>
  </r>
  <r>
    <s v="\\BHIDHAGEO01\WELLDATA\SHEDGUM\SDGM_1132_0\1200\WL\Field\DELIVERABLES\SDGM_1132_0_16SEP2018_XMAC-ORIT-ZDL-ZDL-GR_BAT_RP.las"/>
    <x v="131"/>
    <n v="10850"/>
    <n v="11050"/>
    <n v="0.25"/>
    <x v="55"/>
    <x v="784"/>
  </r>
  <r>
    <s v="\\BHIDHAGEO01\WELLDATA\SHEDGUM\SDGM_1133_1\5875\LWD\Field\JobData\Final Deliverables\LAS\SDGM_1133_1_01NOV19_0100_ML_BHI_GR_RES_RT_TD.las"/>
    <x v="67"/>
    <n v="14977.5"/>
    <n v="19016"/>
    <n v="0.5"/>
    <x v="105"/>
    <x v="785"/>
  </r>
  <r>
    <s v="\\BHIDHAGEO01\WELLDATA\SHEDGUM\SDGM_1133_1\5875\LWD\Field\ClientDeliverables\LAS\SDGM_1133_1_01NOV19_0100_ML_BHI_GR_RES_RT_TD.las"/>
    <x v="67"/>
    <n v="14977.5"/>
    <n v="19016"/>
    <n v="0.5"/>
    <x v="105"/>
    <x v="785"/>
  </r>
  <r>
    <s v="\\BHIDHAGEO01\WELLDATA\SHEDGUM\SDGM_1133_1\5875\LWD\Field\ClientDeliverables\LAS\SDGM_1133_1_02NOV19_GR_RES_MEM.las"/>
    <x v="67"/>
    <n v="14977.5"/>
    <n v="19017"/>
    <n v="0.5"/>
    <x v="115"/>
    <x v="790"/>
  </r>
  <r>
    <s v="\\BHIDHAGEO01\WELLDATA\SHEDGUM\SDGM_1133_1\5875\LWD\Field\JobData\Field Deliverables\Realtime\RTLas\Old\SDGM_1133_1_03OCT19_1100_ML_BHI_GR_RES_RT.las"/>
    <x v="67"/>
    <n v="14977.5"/>
    <n v="15527"/>
    <n v="0.5"/>
    <x v="105"/>
    <x v="794"/>
  </r>
  <r>
    <s v="\\BHIDHAGEO01\WELLDATA\SHEDGUM\SDGM_1133_1\5875\LWD\Field\JobData\Field Deliverables\Realtime\RTLas\Old\SDGM_1133_1_04OCT19_0500_ML_BHI_GR_RES_RT.las"/>
    <x v="67"/>
    <n v="14977.5"/>
    <n v="15648.5"/>
    <n v="0.5"/>
    <x v="105"/>
    <x v="795"/>
  </r>
  <r>
    <s v="\\BHIDHAGEO01\WELLDATA\SHEDGUM\SDGM_1133_1\5875\LWD\Field\JobData\Field Deliverables\Realtime\RTLas\Old\SDGM_1133_1_04OCT19_1100_ML_BHI_GR_RES_RT.las"/>
    <x v="67"/>
    <n v="14977.5"/>
    <n v="15681.5"/>
    <n v="0.5"/>
    <x v="105"/>
    <x v="797"/>
  </r>
  <r>
    <s v="\\BHIDHAGEO01\WELLDATA\SHEDGUM\SDGM_1133_1\5875\LWD\Field\JobData\Field Deliverables\Realtime\RTLas\Old\SDGM_1133_1_05OCT19_0500_ML_BHI_GR_RES_RT.las"/>
    <x v="67"/>
    <n v="14977.5"/>
    <n v="15796"/>
    <n v="0.5"/>
    <x v="105"/>
    <x v="798"/>
  </r>
  <r>
    <s v="\\BHIDHAGEO01\WELLDATA\SHEDGUM\SDGM_1133_1\5875\LWD\Field\JobData\Field Deliverables\Realtime\RTLas\Old\SDGM_1133_1_05OCT19_1100_ML_BHI_GR_RES_RT.las"/>
    <x v="67"/>
    <n v="14977.5"/>
    <n v="15823.5"/>
    <n v="0.5"/>
    <x v="105"/>
    <x v="800"/>
  </r>
  <r>
    <s v="\\BHIDHAGEO01\WELLDATA\SHEDGUM\SDGM_1133_1\5875\LWD\Field\JobData\Field Deliverables\Realtime\RTLas\Old\SDGM_1133_1_06OCT19_1100_ML_BHI_GR_RES_RT.las"/>
    <x v="67"/>
    <n v="14977.5"/>
    <n v="15910"/>
    <n v="0.5"/>
    <x v="105"/>
    <x v="802"/>
  </r>
  <r>
    <s v="\\BHIDHAGEO01\WELLDATA\SHEDGUM\SDGM_1133_1\5875\LWD\Field\JobData\Field Deliverables\Realtime\RTLas\Old\SDGM_1133_1_08OCT19_0500_ML_BHI_GR_RES_RT.las"/>
    <x v="67"/>
    <n v="14977.5"/>
    <n v="15926"/>
    <n v="0.5"/>
    <x v="105"/>
    <x v="803"/>
  </r>
  <r>
    <s v="\\BHIDHAGEO01\WELLDATA\SHEDGUM\SDGM_1133_1\5875\LWD\Field\JobData\Field Deliverables\Realtime\RTLas\Old\SDGM_1133_1_08OCT19_1100_ML_BHI_GR_RES_RT.las"/>
    <x v="67"/>
    <n v="14977.5"/>
    <n v="15965.5"/>
    <n v="0.5"/>
    <x v="105"/>
    <x v="804"/>
  </r>
  <r>
    <s v="\\BHIDHAGEO01\WELLDATA\SHEDGUM\SDGM_1133_1\5875\LWD\Field\JobData\Field Deliverables\Realtime\RTLas\Old\SDGM_1133_1_09OCT19_0500_ML_BHI_GR_RES_RT.las"/>
    <x v="67"/>
    <n v="14977.5"/>
    <n v="16053.5"/>
    <n v="0.5"/>
    <x v="105"/>
    <x v="806"/>
  </r>
  <r>
    <s v="\\BHIDHAGEO01\WELLDATA\SHEDGUM\SDGM_1133_1\5875\LWD\Field\JobData\Field Deliverables\Realtime\RTLas\Old\SDGM_1133_1_09OCT19_1100_ML_BHI_GR_RES_RT.las"/>
    <x v="67"/>
    <n v="14977.5"/>
    <n v="16086"/>
    <n v="0.5"/>
    <x v="105"/>
    <x v="808"/>
  </r>
  <r>
    <s v="\\BHIDHAGEO01\WELLDATA\SHEDGUM\SDGM_1133_1\5875\LWD\Field\JobData\Field Deliverables\Realtime\RTLas\Old\SDGM_1133_1_10OCT19_0500_ML_BHI_GR_RES_RT.las"/>
    <x v="67"/>
    <n v="14977.5"/>
    <n v="16267.5"/>
    <n v="0.5"/>
    <x v="105"/>
    <x v="809"/>
  </r>
  <r>
    <s v="\\BHIDHAGEO01\WELLDATA\SHEDGUM\SDGM_1133_1\5875\LWD\Field\JobData\Field Deliverables\Realtime\RTLas\Old\SDGM_1133_1_11OCT19_0500_ML_BHI_GR_RES_RT.las"/>
    <x v="67"/>
    <n v="14977.5"/>
    <n v="16575"/>
    <n v="0.5"/>
    <x v="105"/>
    <x v="811"/>
  </r>
  <r>
    <s v="\\BHIDHAGEO01\WELLDATA\SHEDGUM\SDGM_1133_1\5875\LWD\Field\JobData\Field Deliverables\Realtime\RTLas\Old\SDGM_1133_1_11OCT19_1100_ML_BHI_GR_RES_RT.las"/>
    <x v="67"/>
    <n v="14977.5"/>
    <n v="16667"/>
    <n v="0.5"/>
    <x v="105"/>
    <x v="813"/>
  </r>
  <r>
    <s v="\\BHIDHAGEO01\WELLDATA\SHEDGUM\SDGM_1133_1\5875\LWD\Field\JobData\Field Deliverables\Realtime\RTLas\Old\SDGM_1133_1_16OCT19_1100_ML_BHI_GR_RES_RT.las"/>
    <x v="67"/>
    <n v="14977.5"/>
    <n v="17121"/>
    <n v="0.5"/>
    <x v="105"/>
    <x v="818"/>
  </r>
  <r>
    <s v="\\BHIDHAGEO01\WELLDATA\SHEDGUM\SDGM_1133_1\5875\LWD\Field\JobData\Field Deliverables\Realtime\RTLas\Old\SDGM_1133_1_17OCT19_1100_ML_BHI_GR_RES_RT.las"/>
    <x v="67"/>
    <n v="14977.5"/>
    <n v="17311"/>
    <n v="0.5"/>
    <x v="105"/>
    <x v="821"/>
  </r>
  <r>
    <s v="\\BHIDHAGEO01\WELLDATA\SHEDGUM\SDGM_1133_1\5875\LWD\Field\JobData\Field Deliverables\Realtime\RTLas\Old\SDGM_1133_1_18OCT19_0500_ML_BHI_GR_RES_RT.las"/>
    <x v="67"/>
    <n v="14977.5"/>
    <n v="17471"/>
    <n v="0.5"/>
    <x v="105"/>
    <x v="823"/>
  </r>
  <r>
    <s v="\\BHIDHAGEO01\WELLDATA\SHEDGUM\SDGM_1133_1\5875\LWD\Field\JobData\Field Deliverables\Realtime\RTLas\Old\SDGM_1133_1_18OCT19_1100_ML_BHI_GR_RES_RT.las"/>
    <x v="67"/>
    <n v="14977.5"/>
    <n v="17492"/>
    <n v="0.5"/>
    <x v="105"/>
    <x v="825"/>
  </r>
  <r>
    <s v="\\BHIDHAGEO01\WELLDATA\SHEDGUM\SDGM_1133_1\5875\LWD\Field\JobData\Field Deliverables\Realtime\RTLas\Old\SDGM_1133_1_19OCT19_1100_ML_BHI_GR_RES_RT.las"/>
    <x v="67"/>
    <n v="14977.5"/>
    <n v="17676"/>
    <n v="0.5"/>
    <x v="105"/>
    <x v="826"/>
  </r>
  <r>
    <s v="\\BHIDHAGEO01\WELLDATA\SHEDGUM\SDGM_1133_1\5875\LWD\Field\JobData\Field Deliverables\Realtime\RTLas\Old\SDGM_1133_1_22OCT19_0500_ML_BHI_GR_RES_RT.las"/>
    <x v="67"/>
    <n v="14977.5"/>
    <n v="17815.5"/>
    <n v="0.5"/>
    <x v="105"/>
    <x v="829"/>
  </r>
  <r>
    <s v="\\BHIDHAGEO01\WELLDATA\SHEDGUM\SDGM_1133_1\5875\LWD\Field\JobData\Field Deliverables\Memory\All Runs\SDGM_1133_1_22OCT19_1100_ML_BHI_GR_RES_MEM.las"/>
    <x v="67"/>
    <n v="14977.5"/>
    <n v="17803.5"/>
    <n v="0.5"/>
    <x v="115"/>
    <x v="830"/>
  </r>
  <r>
    <s v="\\BHIDHAGEO01\WELLDATA\SHEDGUM\SDGM_1133_1\5875\LWD\Field\JobData\Field Deliverables\Realtime\RTLas\Old\SDGM_1133_1_23OCT19_1100_ML_BHI_GR_RES_RT.las"/>
    <x v="67"/>
    <n v="14977.5"/>
    <n v="18068"/>
    <n v="0.5"/>
    <x v="105"/>
    <x v="833"/>
  </r>
  <r>
    <s v="\\BHIDHAGEO01\WELLDATA\SHEDGUM\SDGM_1133_1\5875\LWD\Field\JobData\Field Deliverables\Realtime\RTLas\Old\SDGM_1133_1_24OCT19_0500_ML_BHI_GR_RES_RT.las"/>
    <x v="67"/>
    <n v="14977.5"/>
    <n v="18147.5"/>
    <n v="0.5"/>
    <x v="105"/>
    <x v="835"/>
  </r>
  <r>
    <s v="\\BHIDHAGEO01\WELLDATA\SHEDGUM\SDGM_1133_1\5875\LWD\Field\JobData\Field Deliverables\Realtime\RTLas\Old\SDGM_1133_1_24OCT19_1100_ML_BHI_GR_RES_RT.las"/>
    <x v="67"/>
    <n v="14977.5"/>
    <n v="18218"/>
    <n v="0.5"/>
    <x v="105"/>
    <x v="837"/>
  </r>
  <r>
    <s v="\\BHIDHAGEO01\WELLDATA\SHEDGUM\SDGM_1133_1\5875\LWD\Field\JobData\Field Deliverables\Realtime\RTLas\Old\SDGM_1133_1_25OCT19_0500_ML_BHI_GR_RES_RT.las"/>
    <x v="67"/>
    <n v="14977.5"/>
    <n v="18329"/>
    <n v="0.5"/>
    <x v="105"/>
    <x v="838"/>
  </r>
  <r>
    <s v="\\BHIDHAGEO01\WELLDATA\SHEDGUM\SDGM_1133_1\5875\LWD\Field\JobData\Field Deliverables\Realtime\RTLas\Old\SDGM_1133_1_25OCT19_1100_ML_BHI_GR_RES_RT.las"/>
    <x v="67"/>
    <n v="14977.5"/>
    <n v="18380"/>
    <n v="0.5"/>
    <x v="105"/>
    <x v="840"/>
  </r>
  <r>
    <s v="\\BHIDHAGEO01\WELLDATA\SHEDGUM\SDGM_1133_1\5875\LWD\Field\JobData\Field Deliverables\Realtime\RTLas\Old\SDGM_1133_1_25OCT19_2300_ML_BHI_GR_RES_RT_PL.las"/>
    <x v="67"/>
    <n v="14977.5"/>
    <n v="18449.5"/>
    <n v="0.5"/>
    <x v="105"/>
    <x v="841"/>
  </r>
  <r>
    <s v="\\BHIDHAGEO01\WELLDATA\SHEDGUM\SDGM_1133_1\5875\LWD\Field\JobData\Field Deliverables\Realtime\RTLas\Old\SDGM_1133_1_26OCT19_0500_ML_BHI_GR_RES_RT.las"/>
    <x v="67"/>
    <n v="14977.5"/>
    <n v="18465"/>
    <n v="0.5"/>
    <x v="105"/>
    <x v="842"/>
  </r>
  <r>
    <s v="\\BHIDHAGEO01\WELLDATA\SHEDGUM\SDGM_1133_1\5875\LWD\Field\JobData\Field Deliverables\Realtime\RTLas\Old\SDGM_1133_1_26OCT19_1100_ML_BHI_GR_RES_RT.las"/>
    <x v="67"/>
    <n v="14977.5"/>
    <n v="18483.5"/>
    <n v="0.5"/>
    <x v="105"/>
    <x v="844"/>
  </r>
  <r>
    <s v="\\BHIDHAGEO01\WELLDATA\SHEDGUM\SDGM_1133_1\5875\LWD\Field\JobData\Field Deliverables\Realtime\RTLas\Old\SDGM_1133_1_26OCT19_1246_ML_BHI_GR_RES_RT.las"/>
    <x v="67"/>
    <n v="14977.5"/>
    <n v="18511"/>
    <n v="0.5"/>
    <x v="105"/>
    <x v="845"/>
  </r>
  <r>
    <s v="\\BHIDHAGEO01\WELLDATA\SHEDGUM\SDGM_1133_1\5875\LWD\Field\JobData\Field Deliverables\Realtime\RTLas\Old\SDGM_1133_1_27OCT19_0500_ML_BHI_GR_RES_RT.las"/>
    <x v="67"/>
    <n v="14977.5"/>
    <n v="18584"/>
    <n v="0.5"/>
    <x v="105"/>
    <x v="847"/>
  </r>
  <r>
    <s v="\\BHIDHAGEO01\WELLDATA\SHEDGUM\SDGM_1133_1\5875\LWD\Field\JobData\Field Deliverables\Realtime\RTLas\Old\SDGM_1133_1_30OCT19_0500_ML_BHI_GR_RES_RT.las"/>
    <x v="67"/>
    <n v="14977.5"/>
    <n v="18597.5"/>
    <n v="0.5"/>
    <x v="105"/>
    <x v="849"/>
  </r>
  <r>
    <s v="\\BHIDHAGEO01\WELLDATA\SHEDGUM\SDGM_1133_1\5875\LWD\Field\JobData\Field Deliverables\Realtime\RTLas\Old\SDGM_1133_1_30OCT19_1100_ML_BHI_GR_RES_RT.las"/>
    <x v="67"/>
    <n v="14977.5"/>
    <n v="18651.5"/>
    <n v="0.5"/>
    <x v="105"/>
    <x v="850"/>
  </r>
  <r>
    <s v="\\BHIDHAGEO01\WELLDATA\SHEDGUM\SDGM_1133_1\5875\LWD\Field\JobData\Field Deliverables\Realtime\RTLas\Old\SDGM_1133_1_31OCT19_0500_ML_BHI_GR_RES_RT.las"/>
    <x v="67"/>
    <n v="14977.5"/>
    <n v="18812"/>
    <n v="0.5"/>
    <x v="105"/>
    <x v="852"/>
  </r>
  <r>
    <s v="\\BHIDHAGEO01\WELLDATA\SHEDGUM\SDGM_1133_1\5875\LWD\Field\JobData\Field Deliverables\Realtime\RTLas\Old\SDGM_1133_1_31OCT19_1100_ML_BHI_GR_RES_RT.las"/>
    <x v="67"/>
    <n v="14977.5"/>
    <n v="18857"/>
    <n v="0.5"/>
    <x v="105"/>
    <x v="854"/>
  </r>
  <r>
    <s v="\\BHIDHAGEO01\WELLDATA\SHEDGUM\SDGM_1133_1\5875\LWD\Field\JobData\Field Deliverables\Realtime\RTLas\SDGM_1133_1_31OCT19_1300_ML_BHI_GR_RES_RT.las"/>
    <x v="67"/>
    <n v="14977.5"/>
    <n v="18875.5"/>
    <n v="0.5"/>
    <x v="105"/>
    <x v="856"/>
  </r>
  <r>
    <s v="\\BHIDHAGEO01\WELLDATA\SHEDGUM\SDGM_1138_1\5875\LWD\Field\DS_110324471_SDGM_1138_1\SDGM_1138_1_5.875in\Field Deliverables\Realtime\RTLas\RT LAS\OLD\SDGM_1133_2_06Dec19_0500_ML_BHI_GR_RES_RT.las"/>
    <x v="6"/>
    <n v="14973"/>
    <n v="15183.5"/>
    <n v="0.5"/>
    <x v="105"/>
    <x v="858"/>
  </r>
  <r>
    <s v="\\BHIDHAGEO01\WELLDATA\SHEDGUM\SDGM_1133_2\5875\LWD\Field\JobData\DPS-45\Job Data\DS_110036382_SDGM-1133_2\5.875\Field Deliverables\Realtime\RTLas\RT LAS\OLD\SDGM_1133_2_06Dec19_0500_ML_BHI_GR_RES_RT.las"/>
    <x v="6"/>
    <n v="14973"/>
    <n v="15183.5"/>
    <n v="0.5"/>
    <x v="105"/>
    <x v="858"/>
  </r>
  <r>
    <s v="\\BHIDHAGEO01\WELLDATA\SHEDGUM\SDGM_1138_1\5875\LWD\Field\DS_110324471_SDGM_1138_1\SDGM_1138_1_5.875in\Field Deliverables\Realtime\RTLas\RT LAS\OLD\SDGM_1133_2_06Dec19_1100_ML_BHI_GR_RES_RT.las"/>
    <x v="6"/>
    <n v="14973"/>
    <n v="15232"/>
    <n v="0.5"/>
    <x v="105"/>
    <x v="859"/>
  </r>
  <r>
    <s v="\\BHIDHAGEO01\WELLDATA\SHEDGUM\SDGM_1133_2\5875\LWD\Field\JobData\DPS-45\Job Data\DS_110036382_SDGM-1133_2\5.875\Field Deliverables\Realtime\RTLas\RT LAS\OLD\SDGM_1133_2_06Dec19_1100_ML_BHI_GR_RES_RT.las"/>
    <x v="6"/>
    <n v="14973"/>
    <n v="15232"/>
    <n v="0.5"/>
    <x v="105"/>
    <x v="859"/>
  </r>
  <r>
    <s v="\\BHIDHAGEO01\WELLDATA\SHEDGUM\SDGM_1138_1\5875\LWD\Field\DS_110324471_SDGM_1138_1\SDGM_1138_1_5.875in\Field Deliverables\Realtime\RTLas\RT LAS\OLD\SDGM_1133_2_07Dec19_0500_ML_BHI_GR_RES_RT.las"/>
    <x v="6"/>
    <n v="14973"/>
    <n v="15405.5"/>
    <n v="0.5"/>
    <x v="105"/>
    <x v="860"/>
  </r>
  <r>
    <s v="\\BHIDHAGEO01\WELLDATA\SHEDGUM\SDGM_1133_2\5875\LWD\Field\JobData\DPS-45\Job Data\DS_110036382_SDGM-1133_2\5.875\Field Deliverables\Realtime\RTLas\RT LAS\OLD\SDGM_1133_2_07Dec19_0500_ML_BHI_GR_RES_RT.las"/>
    <x v="6"/>
    <n v="14973"/>
    <n v="15405.5"/>
    <n v="0.5"/>
    <x v="105"/>
    <x v="860"/>
  </r>
  <r>
    <s v="\\BHIDHAGEO01\WELLDATA\SHEDGUM\SDGM_1138_1\5875\LWD\Field\DS_110324471_SDGM_1138_1\SDGM_1138_1_5.875in\Field Deliverables\Realtime\RTLas\RT LAS\OLD\SDGM_1133_2_07Dec19_1100_ML_BHI_GR_RES_RT.las"/>
    <x v="6"/>
    <n v="14973"/>
    <n v="15500"/>
    <n v="0.5"/>
    <x v="105"/>
    <x v="862"/>
  </r>
  <r>
    <s v="\\BHIDHAGEO01\WELLDATA\SHEDGUM\SDGM_1133_2\5875\LWD\Field\JobData\DPS-45\Job Data\DS_110036382_SDGM-1133_2\5.875\Field Deliverables\Realtime\RTLas\RT LAS\OLD\SDGM_1133_2_07Dec19_1100_ML_BHI_GR_RES_RT.las"/>
    <x v="6"/>
    <n v="14973"/>
    <n v="15500"/>
    <n v="0.5"/>
    <x v="105"/>
    <x v="862"/>
  </r>
  <r>
    <s v="\\BHIDHAGEO01\WELLDATA\SHEDGUM\SDGM_1138_1\5875\LWD\Field\DS_110324471_SDGM_1138_1\SDGM_1138_1_5.875in\Field Deliverables\Realtime\RTLas\RT LAS\OLD\SDGM_1133_2_08Dec19_0500_ML_BHI_GR_RES_RT.las"/>
    <x v="6"/>
    <n v="14973"/>
    <n v="15657"/>
    <n v="0.5"/>
    <x v="105"/>
    <x v="864"/>
  </r>
  <r>
    <s v="\\BHIDHAGEO01\WELLDATA\SHEDGUM\SDGM_1133_2\5875\LWD\Field\JobData\DPS-45\Job Data\DS_110036382_SDGM-1133_2\5.875\Field Deliverables\Realtime\RTLas\RT LAS\OLD\SDGM_1133_2_08Dec19_0500_ML_BHI_GR_RES_RT.las"/>
    <x v="6"/>
    <n v="14973"/>
    <n v="15657"/>
    <n v="0.5"/>
    <x v="105"/>
    <x v="864"/>
  </r>
  <r>
    <s v="\\BHIDHAGEO01\WELLDATA\SHEDGUM\SDGM_1138_1\5875\LWD\Field\DS_110324471_SDGM_1138_1\SDGM_1138_1_5.875in\Field Deliverables\Realtime\RTLas\RT LAS\OLD\SDGM_1133_2_08Dec19_1100_ML_BHI_GR_RES_RT.las"/>
    <x v="6"/>
    <n v="14973"/>
    <n v="15700"/>
    <n v="0.5"/>
    <x v="105"/>
    <x v="866"/>
  </r>
  <r>
    <s v="\\BHIDHAGEO01\WELLDATA\SHEDGUM\SDGM_1133_2\5875\LWD\Field\JobData\DPS-45\Job Data\DS_110036382_SDGM-1133_2\5.875\Field Deliverables\Realtime\RTLas\RT LAS\OLD\SDGM_1133_2_08Dec19_1100_ML_BHI_GR_RES_RT.las"/>
    <x v="6"/>
    <n v="14973"/>
    <n v="15700"/>
    <n v="0.5"/>
    <x v="105"/>
    <x v="866"/>
  </r>
  <r>
    <s v="\\BHIDHAGEO01\WELLDATA\SHEDGUM\SDGM_1138_1\5875\LWD\Field\DS_110324471_SDGM_1138_1\SDGM_1138_1_5.875in\Field Deliverables\Realtime\RTLas\RT LAS\OLD\SDGM_1133_2_09Dec19_0500_ML_BHI_GR_RES_RT.las"/>
    <x v="6"/>
    <n v="14973"/>
    <n v="15856"/>
    <n v="0.5"/>
    <x v="105"/>
    <x v="868"/>
  </r>
  <r>
    <s v="\\BHIDHAGEO01\WELLDATA\SHEDGUM\SDGM_1133_2\5875\LWD\Field\JobData\DPS-45\Job Data\DS_110036382_SDGM-1133_2\5.875\Field Deliverables\Realtime\RTLas\RT LAS\OLD\SDGM_1133_2_09Dec19_0500_ML_BHI_GR_RES_RT.las"/>
    <x v="6"/>
    <n v="14973"/>
    <n v="15856"/>
    <n v="0.5"/>
    <x v="105"/>
    <x v="868"/>
  </r>
  <r>
    <s v="\\BHIDHAGEO01\WELLDATA\SHEDGUM\SDGM_1138_1\5875\LWD\Field\DS_110324471_SDGM_1138_1\SDGM_1138_1_5.875in\Field Deliverables\Realtime\RTLas\RT LAS\OLD\SDGM_1133_2_09Dec19_1100_ML_BHI_GR_RES_RT.las"/>
    <x v="6"/>
    <n v="14973"/>
    <n v="15884"/>
    <n v="0.5"/>
    <x v="105"/>
    <x v="870"/>
  </r>
  <r>
    <s v="\\BHIDHAGEO01\WELLDATA\SHEDGUM\SDGM_1133_2\5875\LWD\Field\JobData\DPS-45\Job Data\DS_110036382_SDGM-1133_2\5.875\Field Deliverables\Realtime\RTLas\RT LAS\OLD\SDGM_1133_2_09Dec19_1100_ML_BHI_GR_RES_RT.las"/>
    <x v="6"/>
    <n v="14973"/>
    <n v="15884"/>
    <n v="0.5"/>
    <x v="105"/>
    <x v="870"/>
  </r>
  <r>
    <s v="\\BHIDHAGEO01\WELLDATA\SHEDGUM\SDGM_1138_1\5875\LWD\Field\DS_110324471_SDGM_1138_1\SDGM_1138_1_5.875in\Field Deliverables\Realtime\RTLas\RT LAS\OLD\SDGM_1133_2_10Dec19_0500_ML_BHI_GR_RES_RT.las"/>
    <x v="6"/>
    <n v="14973"/>
    <n v="15945"/>
    <n v="0.5"/>
    <x v="105"/>
    <x v="871"/>
  </r>
  <r>
    <s v="\\BHIDHAGEO01\WELLDATA\SHEDGUM\SDGM_1133_2\5875\LWD\Field\JobData\DPS-45\Job Data\DS_110036382_SDGM-1133_2\5.875\Field Deliverables\Realtime\RTLas\RT LAS\OLD\SDGM_1133_2_10Dec19_0500_ML_BHI_GR_RES_RT.las"/>
    <x v="6"/>
    <n v="14973"/>
    <n v="15945"/>
    <n v="0.5"/>
    <x v="105"/>
    <x v="871"/>
  </r>
  <r>
    <s v="\\BHIDHAGEO01\WELLDATA\SHEDGUM\SDGM_1138_1\5875\LWD\Field\DS_110324471_SDGM_1138_1\SDGM_1138_1_5.875in\Field Deliverables\Realtime\RTLas\RT LAS\OLD\SDGM_1133_2_10Dec19_1100_ML_BHI_GR_RES_RT.las"/>
    <x v="6"/>
    <n v="14973"/>
    <n v="15954.5"/>
    <n v="0.5"/>
    <x v="105"/>
    <x v="873"/>
  </r>
  <r>
    <s v="\\BHIDHAGEO01\WELLDATA\SHEDGUM\SDGM_1133_2\5875\LWD\Field\JobData\DPS-45\Job Data\DS_110036382_SDGM-1133_2\5.875\Field Deliverables\Realtime\RTLas\RT LAS\OLD\SDGM_1133_2_10Dec19_1100_ML_BHI_GR_RES_RT.las"/>
    <x v="6"/>
    <n v="14973"/>
    <n v="15954.5"/>
    <n v="0.5"/>
    <x v="105"/>
    <x v="873"/>
  </r>
  <r>
    <s v="\\BHIDHAGEO01\WELLDATA\SHEDGUM\SDGM_1138_1\5875\LWD\Field\DS_110324471_SDGM_1138_1\SDGM_1138_1_5.875in\Field Deliverables\Realtime\RTLas\RT LAS\OLD\SDGM_1133_2_13Dec19_0500_ML_BHI_GR_RES_RT.las"/>
    <x v="6"/>
    <n v="14973"/>
    <n v="16011.5"/>
    <n v="0.5"/>
    <x v="105"/>
    <x v="874"/>
  </r>
  <r>
    <s v="\\BHIDHAGEO01\WELLDATA\SHEDGUM\SDGM_1133_2\5875\LWD\Field\JobData\DPS-45\Job Data\DS_110036382_SDGM-1133_2\5.875\Field Deliverables\Realtime\RTLas\RT LAS\OLD\SDGM_1133_2_13Dec19_0500_ML_BHI_GR_RES_RT.las"/>
    <x v="6"/>
    <n v="14973"/>
    <n v="16011.5"/>
    <n v="0.5"/>
    <x v="105"/>
    <x v="874"/>
  </r>
  <r>
    <s v="\\BHIDHAGEO01\WELLDATA\SHEDGUM\SDGM_1138_1\5875\LWD\Field\DS_110324471_SDGM_1138_1\SDGM_1138_1_5.875in\Field Deliverables\Realtime\RTLas\RT LAS\SDGM_1133_2_13Dec19_0800_ML_BHI_GR_RES_RT.las"/>
    <x v="6"/>
    <n v="14973"/>
    <n v="16030"/>
    <n v="0.5"/>
    <x v="105"/>
    <x v="876"/>
  </r>
  <r>
    <s v="\\BHIDHAGEO01\WELLDATA\SHEDGUM\SDGM_1133_2\5875\LWD\Field\JobData\DPS-45\Job Data\DS_110036382_SDGM-1133_2\5.875\Field Deliverables\Realtime\RTLas\RT LAS\SDGM_1133_2_13Dec19_0800_ML_BHI_GR_RES_RT.las"/>
    <x v="6"/>
    <n v="14973"/>
    <n v="16030"/>
    <n v="0.5"/>
    <x v="105"/>
    <x v="876"/>
  </r>
  <r>
    <s v="\\BHIDHAGEO01\WELLDATA\SHEDGUM\SDGM_1138_1\5875\LWD\Field\DS_110324471_SDGM_1138_1\SDGM_1138_1_5.875in\Field Deliverables\Realtime\RTLas\RT LAS\SDGM_1133_2_13Dec19_0900_ML_BHI_GR_RES_RT.las"/>
    <x v="6"/>
    <n v="14973"/>
    <n v="16030"/>
    <n v="0.5"/>
    <x v="105"/>
    <x v="876"/>
  </r>
  <r>
    <s v="\\BHIDHAGEO01\WELLDATA\SHEDGUM\SDGM_1133_2\5875\LWD\Field\JobData\DPS-45\Job Data\DS_110036382_SDGM-1133_2\5.875\Field Deliverables\Realtime\RTLas\RT LAS\SDGM_1133_2_13Dec19_0900_ML_BHI_GR_RES_RT.las"/>
    <x v="6"/>
    <n v="14973"/>
    <n v="16030"/>
    <n v="0.5"/>
    <x v="105"/>
    <x v="876"/>
  </r>
  <r>
    <s v="\\BHIDHAGEO01\WELLDATA\SHEDGUM\SDGM_1138_1\5875\LWD\Field\DS_110324471_SDGM_1138_1\SDGM_1138_1_5.875in\Field Deliverables\Realtime\RTLas\RT LAS\SDGM_1133_2_13Dec19_1100_ML_BHI_GR_RES_RT.las"/>
    <x v="6"/>
    <n v="14973"/>
    <n v="16043"/>
    <n v="0.5"/>
    <x v="105"/>
    <x v="877"/>
  </r>
  <r>
    <s v="\\BHIDHAGEO01\WELLDATA\SHEDGUM\SDGM_1133_2\5875\LWD\Field\JobData\DPS-45\Job Data\DS_110036382_SDGM-1133_2\5.875\Field Deliverables\Realtime\RTLas\RT LAS\SDGM_1133_2_13Dec19_1100_ML_BHI_GR_RES_RT.las"/>
    <x v="6"/>
    <n v="14973"/>
    <n v="16043"/>
    <n v="0.5"/>
    <x v="105"/>
    <x v="877"/>
  </r>
  <r>
    <s v="\\BHIDHAGEO01\WELLDATA\SHEDGUM\SDGM_1138_1\5875\LWD\Field\DS_110324471_SDGM_1138_1\SDGM_1138_1_5.875in\Field Deliverables\Realtime\RTLas\RT LAS\SDGM_1133_2_14Dec19_0500_ML_BHI_GR_RES_RT.las"/>
    <x v="6"/>
    <n v="14973"/>
    <n v="16282"/>
    <n v="0.5"/>
    <x v="105"/>
    <x v="878"/>
  </r>
  <r>
    <s v="\\BHIDHAGEO01\WELLDATA\SHEDGUM\SDGM_1133_2\5875\LWD\Field\JobData\DPS-45\Job Data\DS_110036382_SDGM-1133_2\5.875\Field Deliverables\Realtime\RTLas\RT LAS\SDGM_1133_2_14Dec19_0500_ML_BHI_GR_RES_RT.las"/>
    <x v="6"/>
    <n v="14973"/>
    <n v="16282"/>
    <n v="0.5"/>
    <x v="105"/>
    <x v="878"/>
  </r>
  <r>
    <s v="\\BHIDHAGEO01\WELLDATA\SHEDGUM\SDGM_1138_1\5875\LWD\Field\DS_110324471_SDGM_1138_1\SDGM_1138_1_5.875in\Field Deliverables\Realtime\RTLas\RT LAS\SDGM_1133_2_14Dec19_1100_ML_BHI_GR_RES_RT.las"/>
    <x v="6"/>
    <n v="14973"/>
    <n v="16362"/>
    <n v="0.5"/>
    <x v="105"/>
    <x v="880"/>
  </r>
  <r>
    <s v="\\BHIDHAGEO01\WELLDATA\SHEDGUM\SDGM_1133_2\5875\LWD\Field\JobData\DPS-45\Job Data\DS_110036382_SDGM-1133_2\5.875\Field Deliverables\Realtime\RTLas\RT LAS\SDGM_1133_2_14Dec19_1100_ML_BHI_GR_RES_RT.las"/>
    <x v="6"/>
    <n v="14973"/>
    <n v="16362"/>
    <n v="0.5"/>
    <x v="105"/>
    <x v="880"/>
  </r>
  <r>
    <s v="\\BHIDHAGEO01\WELLDATA\SHEDGUM\SDGM_1138_1\5875\LWD\Field\DS_110324471_SDGM_1138_1\SDGM_1138_1_5.875in\Field Deliverables\Realtime\RTLas\RT LAS\SDGM_1133_2_15Dec19_0500_ML_BHI_GR_RES_RT.las"/>
    <x v="6"/>
    <n v="14973"/>
    <n v="16466"/>
    <n v="0.5"/>
    <x v="105"/>
    <x v="882"/>
  </r>
  <r>
    <s v="\\BHIDHAGEO01\WELLDATA\SHEDGUM\SDGM_1133_2\5875\LWD\Field\JobData\DPS-45\Job Data\DS_110036382_SDGM-1133_2\5.875\Field Deliverables\Realtime\RTLas\RT LAS\SDGM_1133_2_15Dec19_0500_ML_BHI_GR_RES_RT.las"/>
    <x v="6"/>
    <n v="14973"/>
    <n v="16466"/>
    <n v="0.5"/>
    <x v="105"/>
    <x v="882"/>
  </r>
  <r>
    <s v="\\BHIDHAGEO01\WELLDATA\SHEDGUM\SDGM_1138_1\5875\LWD\Field\DS_110324471_SDGM_1138_1\SDGM_1138_1_5.875in\Field Deliverables\Realtime\RTLas\RT LAS\SDGM_1133_2_15Dec19_1100_ML_BHI_GR_RES_RT.las"/>
    <x v="6"/>
    <n v="14973"/>
    <n v="16511.5"/>
    <n v="0.5"/>
    <x v="105"/>
    <x v="883"/>
  </r>
  <r>
    <s v="\\BHIDHAGEO01\WELLDATA\SHEDGUM\SDGM_1133_2\5875\LWD\Field\JobData\DPS-45\Job Data\DS_110036382_SDGM-1133_2\5.875\Field Deliverables\Realtime\RTLas\RT LAS\SDGM_1133_2_15Dec19_1100_ML_BHI_GR_RES_RT.las"/>
    <x v="6"/>
    <n v="14973"/>
    <n v="16511.5"/>
    <n v="0.5"/>
    <x v="105"/>
    <x v="883"/>
  </r>
  <r>
    <s v="\\BHIDHAGEO01\WELLDATA\SHEDGUM\SDGM_1138_1\5875\LWD\Field\DS_110324471_SDGM_1138_1\SDGM_1138_1_5.875in\Field Deliverables\Realtime\RTLas\RT LAS\SDGM_1133_2_16Dec19_0500_ML_BHI_GR_RES_RT.las"/>
    <x v="6"/>
    <n v="14973"/>
    <n v="16590"/>
    <n v="0.5"/>
    <x v="105"/>
    <x v="884"/>
  </r>
  <r>
    <s v="\\BHIDHAGEO01\WELLDATA\SHEDGUM\SDGM_1133_2\5875\LWD\Field\JobData\DPS-45\Job Data\DS_110036382_SDGM-1133_2\5.875\Field Deliverables\Realtime\RTLas\RT LAS\SDGM_1133_2_16Dec19_0500_ML_BHI_GR_RES_RT.las"/>
    <x v="6"/>
    <n v="14973"/>
    <n v="16590"/>
    <n v="0.5"/>
    <x v="105"/>
    <x v="884"/>
  </r>
  <r>
    <s v="\\BHIDHAGEO01\WELLDATA\SHEDGUM\SDGM_1138_1\5875\LWD\Field\DS_110324471_SDGM_1138_1\SDGM_1138_1_5.875in\Field Deliverables\Realtime\RTLas\RT LAS\SDGM_1133_2_16Dec19_1100_ML_BHI_GR_RES_RT.las"/>
    <x v="6"/>
    <n v="14973"/>
    <n v="16619"/>
    <n v="0.5"/>
    <x v="105"/>
    <x v="886"/>
  </r>
  <r>
    <s v="\\BHIDHAGEO01\WELLDATA\SHEDGUM\SDGM_1133_2\5875\LWD\Field\JobData\DPS-45\Job Data\DS_110036382_SDGM-1133_2\5.875\Field Deliverables\Realtime\RTLas\RT LAS\SDGM_1133_2_16Dec19_1100_ML_BHI_GR_RES_RT.las"/>
    <x v="6"/>
    <n v="14973"/>
    <n v="16619"/>
    <n v="0.5"/>
    <x v="105"/>
    <x v="886"/>
  </r>
  <r>
    <s v="\\BHIDHAGEO01\WELLDATA\SHEDGUM\SDGM_1138_1\5875\LWD\Field\DS_110324471_SDGM_1138_1\SDGM_1138_1_5.875in\Field Deliverables\Realtime\RTLas\RT LAS\SDGM_1133_2_17Dec19_0500_ML_BHI_GR_RES_RT.las"/>
    <x v="6"/>
    <n v="14973"/>
    <n v="16718"/>
    <n v="0.5"/>
    <x v="105"/>
    <x v="887"/>
  </r>
  <r>
    <s v="\\BHIDHAGEO01\WELLDATA\SHEDGUM\SDGM_1133_2\5875\LWD\Field\JobData\DPS-45\Job Data\DS_110036382_SDGM-1133_2\5.875\Field Deliverables\Realtime\RTLas\RT LAS\SDGM_1133_2_17Dec19_0500_ML_BHI_GR_RES_RT.las"/>
    <x v="6"/>
    <n v="14973"/>
    <n v="16718"/>
    <n v="0.5"/>
    <x v="105"/>
    <x v="887"/>
  </r>
  <r>
    <s v="\\BHIDHAGEO01\WELLDATA\SHEDGUM\SDGM_1138_1\5875\LWD\Field\DS_110324471_SDGM_1138_1\SDGM_1138_1_5.875in\Field Deliverables\Realtime\RTLas\RT LAS\SDGM_1133_2_17Dec19_1100_ML_BHI_GR_RES_RT.las"/>
    <x v="6"/>
    <n v="14973"/>
    <n v="16732"/>
    <n v="0.5"/>
    <x v="105"/>
    <x v="889"/>
  </r>
  <r>
    <s v="\\BHIDHAGEO01\WELLDATA\SHEDGUM\SDGM_1133_2\5875\LWD\Field\JobData\DPS-45\Job Data\DS_110036382_SDGM-1133_2\5.875\Field Deliverables\Realtime\RTLas\RT LAS\SDGM_1133_2_17Dec19_1100_ML_BHI_GR_RES_RT.las"/>
    <x v="6"/>
    <n v="14973"/>
    <n v="16732"/>
    <n v="0.5"/>
    <x v="105"/>
    <x v="889"/>
  </r>
  <r>
    <s v="\\BHIDHAGEO01\WELLDATA\SHEDGUM\SDGM_1138_1\5875\LWD\Field\DS_110324471_SDGM_1138_1\SDGM_1138_1_5.875in\Final Deliverables\LAS\SDGM_1133_2_17Dec19_1630_ML_BHI_GR_RES_RT_TD.las"/>
    <x v="6"/>
    <n v="14973"/>
    <n v="16780"/>
    <n v="0.5"/>
    <x v="105"/>
    <x v="890"/>
  </r>
  <r>
    <s v="\\BHIDHAGEO01\WELLDATA\SHEDGUM\SDGM_1133_2\5875\LWD\Field\ClientDeliverables\LAS\SDGM_1133_2_17Dec19_1630_ML_BHI_GR_RES_RT_TD.las"/>
    <x v="6"/>
    <n v="14973"/>
    <n v="16780"/>
    <n v="0.5"/>
    <x v="105"/>
    <x v="890"/>
  </r>
  <r>
    <s v="\\BHIDHAGEO01\WELLDATA\SHEDGUM\SDGM_1133_2\5875\LWD\Field\ClientDeliverables\LAS\SDGM_1133_2_18Dec19_GR_RES_MEM.las"/>
    <x v="6"/>
    <n v="14973"/>
    <n v="16780"/>
    <n v="0.5"/>
    <x v="115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115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115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05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05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05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05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05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05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05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05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05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05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05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05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05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05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05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05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05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05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05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05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05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05"/>
    <x v="940"/>
  </r>
  <r>
    <s v="\\BHIDHAGEO01\WELLDATA\SHEDGUM\SDGM_1145_0\5875\LWD\Field\ClientDeliverables\LAS\SDGM_1145_0_25JUL2020_0500_GR-RES-DEN-NEU-IMG_5875_ML_BHI_RT_TD.las"/>
    <x v="133"/>
    <n v="13662"/>
    <n v="17314"/>
    <n v="0.5"/>
    <x v="105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05"/>
    <x v="951"/>
  </r>
  <r>
    <s v="\\BHIDHAGEO01\WELLDATA\SHEDGUM\SDGM_1151_1\5875\LWD\Field\ClientDeliverables\LAS\SDGM_1151_1_26Mar20_1800_ML_BHI_GR-RES-DEN-NEU_TD.las"/>
    <x v="135"/>
    <n v="13567"/>
    <n v="17327"/>
    <n v="0.5"/>
    <x v="105"/>
    <x v="957"/>
  </r>
  <r>
    <s v="\\BHIDHAGEO01\WELLDATA\SHEDGUM\SDGM_1153_1\5875\LWD\Field\ClientDeliverables\LAS\SDGM_1153_1_06Apr20_1800_GR-RES-NEU-DEN_IMG_BHI_TD.las"/>
    <x v="138"/>
    <n v="13750"/>
    <n v="16815"/>
    <n v="0.5"/>
    <x v="10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05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158"/>
    <x v="1148"/>
  </r>
  <r>
    <s v="\\BHIDHAGEO01\WELLDATA\SHEDGUM\SDGM_270_0\0700\WL\FIELD\FJA_SBT_DMAG_CEMENT_RETAINER\SBT\SDGM_270_0\Deliverables\SDGM_270_0_23DEC12_SBT_GR_BA.las"/>
    <x v="163"/>
    <n v="30"/>
    <n v="6070"/>
    <n v="0.5"/>
    <x v="159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59"/>
    <x v="1151"/>
  </r>
  <r>
    <s v="\\BHIDHAGEO01\WELLDATA\SHEDGUM\SDGM_587_0\618\WL\Field\DELIVERABLES\SDGM_587_0_29JAN2017_HDIL_ZDL_CN_GR_ML_BAT.las"/>
    <x v="170"/>
    <n v="6550"/>
    <n v="7101.75"/>
    <n v="0.25"/>
    <x v="57"/>
    <x v="1165"/>
  </r>
  <r>
    <s v="\\BHIDHAGEO01\WELLDATA\SHEDGUM\SDGM_587_0\618\WL\Field\DELIVERABLES\SDGM_587_0_29JAN2017_HDIL_ZDL_CN_GR_RP_BAT.las"/>
    <x v="170"/>
    <n v="6800"/>
    <n v="7000"/>
    <n v="0.25"/>
    <x v="57"/>
    <x v="1166"/>
  </r>
  <r>
    <s v="\\BHIDHAGEO01\WELLDATA\SHEDGUM\SDGM_587_0\618\WL\Field\DELIVERABLES\SDGM_587_0_29JAN2017_MREX_PPGAS_BAT.las"/>
    <x v="170"/>
    <n v="6550"/>
    <n v="7093.75"/>
    <n v="0.25"/>
    <x v="160"/>
    <x v="1167"/>
  </r>
  <r>
    <s v="\\BHIDHAGEO01\WELLDATA\SHEDGUM\SDGM_587_0\618\WL\Field\DELIVERABLES\SDGM_587_0_29JAN2017_MREX_PP_LO_SPECIAL_BAT.las"/>
    <x v="170"/>
    <n v="6600"/>
    <n v="7093.75"/>
    <n v="0.25"/>
    <x v="160"/>
    <x v="1168"/>
  </r>
  <r>
    <s v="\\BHIDHAGEO01\WELLDATA\SHEDGUM\SDGM_587_0\618\WL\Field\DELIVERABLES\SDGM_587_0_29JAN2017_MREX_PP_LO_SPECIAL_RP_BAT.las"/>
    <x v="170"/>
    <n v="6660"/>
    <n v="6860"/>
    <n v="0.25"/>
    <x v="160"/>
    <x v="1169"/>
  </r>
  <r>
    <s v="\\BHIDHAGEO01\WELLDATA\SHEDGUM\SDGM_590_0\6125\WL\Field\SDGM_590_0_WGI_GR_578in\DELIVERABLES\SDGM_590_0_13JUN2017_BHP_RP_BAT.las"/>
    <x v="171"/>
    <n v="7850"/>
    <n v="8050"/>
    <n v="0.25"/>
    <x v="36"/>
    <x v="1172"/>
  </r>
  <r>
    <s v="\\BHIDHAGEO01\WELLDATA\SHEDGUM\SDGM_592_0\6125\Field\ClientDeliverables\Final LAS\SDGM_592_0_29JAN18_GR-RES-NEU-DEN-IMAGE_MD_BHI.las"/>
    <x v="173"/>
    <n v="7729"/>
    <n v="11242"/>
    <n v="0.5"/>
    <x v="11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85"/>
    <x v="1181"/>
  </r>
  <r>
    <s v="\\BHIDHAGEO01\WELLDATA\SHEDGUM\SDGM_1133_1\5875\LWD\Field\JobData\Field Deliverables\Realtime\RTLas\Old\To Aramcolink Spike DGM_1133_1_18OCT19_2200_ML_BHI_GR_RES_RT.las"/>
    <x v="67"/>
    <n v="14977.5"/>
    <n v="17560.5"/>
    <n v="0.5"/>
    <x v="105"/>
    <x v="1186"/>
  </r>
  <r>
    <s v="\\BHIDHAGEO01\WELLDATA\SHEDGUM\SDGM_1133_1\5875\LWD\Field\JobData\Field Deliverables\Realtime\RTLas\Old\To Aramcolink Spike SDGM_1133_1_19OCT19_0740_ML_BHI_GR_RES_RT.las"/>
    <x v="67"/>
    <n v="14977.5"/>
    <n v="17666"/>
    <n v="0.5"/>
    <x v="105"/>
    <x v="1187"/>
  </r>
  <r>
    <s v="\\BHIDHAGEO01\WELLDATA\SHEDGUM\SDGM_1133_1\5875\LWD\Field\JobData\Field Deliverables\Realtime\RTLas\Old\To Aramcolink Spike SDGM_1133_1_19OCT19_2150_ML_BHI_GR_RES_RT.las"/>
    <x v="67"/>
    <n v="14977.5"/>
    <n v="17797"/>
    <n v="0.5"/>
    <x v="105"/>
    <x v="1188"/>
  </r>
  <r>
    <s v="\\BHIDHAGEO01\WELLDATA\SHEDGUM\SDGM_1133_1\5875\LWD\Field\JobData\Field Deliverables\Realtime\RTLas\Old\To Aramcolink Spike SDGM_1133_1_22OCT19_0200_ML_BHI_GR_RES_RT.las"/>
    <x v="67"/>
    <n v="14977.5"/>
    <n v="17815.5"/>
    <n v="0.5"/>
    <x v="105"/>
    <x v="829"/>
  </r>
  <r>
    <s v="\\BHIDHAGEO01\WELLDATA\SHEDGUM\SDGM_1133_1\5875\LWD\Field\JobData\Field Deliverables\Realtime\RTLas\Old\To Aramcolink Spike SDGM_1133_1_24OCT19_2245_ML_BHI_GR_RES_RT.las"/>
    <x v="67"/>
    <n v="14977.5"/>
    <n v="18312"/>
    <n v="0.5"/>
    <x v="105"/>
    <x v="1190"/>
  </r>
  <r>
    <s v="\\BHIDHAGEO01\WELLDATA\SHEDGUM\SDGM_1133_1\5875\LWD\Field\JobData\Field Deliverables\Realtime\RTLas\Old\To Aramcolink Spike SDGM_1133_1_30OCT19_1245_ML_BHI_GR_RES_RT.las"/>
    <x v="67"/>
    <n v="14977.5"/>
    <n v="18690.5"/>
    <n v="0.5"/>
    <x v="105"/>
    <x v="1191"/>
  </r>
  <r>
    <s v="\\BHIDHAGEO01\WELLDATA\SHEDGUM\SDGM_1133_1\5875\LWD\Field\JobData\Field Deliverables\Realtime\RTLas\To Aramcolink Spike SDGM_1133_1_31OCT19_0500_ML_BHI_GR_RES_RT.las"/>
    <x v="67"/>
    <n v="14977.5"/>
    <n v="18827"/>
    <n v="0.5"/>
    <x v="105"/>
    <x v="1192"/>
  </r>
  <r>
    <s v="\\BHIDHAGEO01\WELLDATA\SHEDGUM\SDGM_1133_1\5875\LWD\Field\JobData\Field Deliverables\Realtime\RTLas\trial\trial.las"/>
    <x v="67"/>
    <n v="14977.5"/>
    <n v="18827"/>
    <n v="0.5"/>
    <x v="105"/>
    <x v="1192"/>
  </r>
  <r>
    <s v="\\BHIDHAGEO01\WELLDATA\UTHMANIYAH\UTMN_2069_3\5875\Field\DELIVERABLES\UTMN_2069_3_XMAC_GR_RP_BAT.las"/>
    <x v="176"/>
    <n v="14050"/>
    <n v="14200"/>
    <n v="0.25"/>
    <x v="55"/>
    <x v="1194"/>
  </r>
  <r>
    <s v="\\BHIDHAGEO01\WELLDATA\UTHMANIYAH\UTMN_2091_0\5875\WL\Field\RUN1_DELIVERABLES\OLD\UTMN_2091_0_25NOV2019_HDIL_WGI_XMAC_GR_RP_BAT.las"/>
    <x v="177"/>
    <n v="12300"/>
    <n v="12500"/>
    <n v="0.25"/>
    <x v="36"/>
    <x v="1195"/>
  </r>
  <r>
    <s v="\\BHIDHAGEO01\WELLDATA\HARADH\HRDH_1819_1\5875\LWD\Field\ClientDeliverables\BU\Memory_Data\OTK_Run3\Run 3\Run 3\GPE REview.las"/>
    <x v="7"/>
    <n v="15118.5"/>
    <n v="15571"/>
    <n v="0.5"/>
    <x v="129"/>
    <x v="43"/>
  </r>
  <r>
    <s v="\\BHIDHAGEO01\WELLDATA\SHEDGUM\SDGM_1138_1\5875\LWD\Field\DS_110324471_SDGM_1138_1\SDGM_1138_1_5.875in\Field Deliverables\Realtime\RTLas\old\header.las"/>
    <x v="8"/>
    <n v="12925"/>
    <n v="14595"/>
    <n v="0.5"/>
    <x v="107"/>
    <x v="44"/>
  </r>
  <r>
    <s v="\\BHIDHAGEO01\WELLDATA\HARADH\HRDH_1241_1\1200\WL\Field\DELIVERABLES\OLD\updated_1\HRDH_1241_0_30SEP2016_BHP_GR.las"/>
    <x v="10"/>
    <n v="10628.25"/>
    <n v="13049.5"/>
    <n v="0.25"/>
    <x v="110"/>
    <x v="107"/>
  </r>
  <r>
    <s v="\\BHIDHAGEO01\WELLDATA\HARADH\HRDH_1241_1\1200\WL\Field\DELIVERABLES\OLD\HRDH_1241_0_30SEP2016_BHP_GR.las"/>
    <x v="10"/>
    <n v="10628.25"/>
    <n v="13049.5"/>
    <n v="0.25"/>
    <x v="110"/>
    <x v="107"/>
  </r>
  <r>
    <s v="\\BHIDHAGEO01\WELLDATA\HARADH\HRDH_1241_1\1200\WL\Field\DELIVERABLES\OLD\updated_1\HRDH_1241_0_30SEP2016_XMAC_ZDL_GR_CAL.las"/>
    <x v="10"/>
    <n v="10628.5"/>
    <n v="13049.5"/>
    <n v="0.5"/>
    <x v="116"/>
    <x v="108"/>
  </r>
  <r>
    <s v="\\BHIDHAGEO01\WELLDATA\HARADH\HRDH_1241_1\1200\WL\Field\DELIVERABLES\OLD\HRDH_1241_0_30SEP2016_XMAC_ZDL_GR_CAL.las"/>
    <x v="10"/>
    <n v="10628.5"/>
    <n v="13049.5"/>
    <n v="0.5"/>
    <x v="116"/>
    <x v="108"/>
  </r>
  <r>
    <s v="\\BHIDHAGEO01\WELLDATA\HARADH\HRDH_1241_1\1200\WL\Field\DELIVERABLES\OLD\updated_1\HRDH_1241_0_30SEP2016_XMAC_ZDL_GR_CAL_RPT.las"/>
    <x v="10"/>
    <n v="10779"/>
    <n v="11090.5"/>
    <n v="0.5"/>
    <x v="116"/>
    <x v="109"/>
  </r>
  <r>
    <s v="\\BHIDHAGEO01\WELLDATA\HARADH\HRDH_1241_1\1200\WL\Field\DELIVERABLES\OLD\HRDH_1241_0_30SEP2016_XMAC_ZDL_GR_CAL_RPT.las"/>
    <x v="10"/>
    <n v="10779"/>
    <n v="11090.5"/>
    <n v="0.5"/>
    <x v="116"/>
    <x v="109"/>
  </r>
  <r>
    <s v="\\BHIDHAGEO01\WELLDATA\HARADH\HRDH_1241_1\1200\WL\Field\DELIVERABLES\Corrected_not_for_use\HRDH_1241_1_30SEP2016_BHP_GR_BAT.las"/>
    <x v="11"/>
    <n v="10628.25"/>
    <n v="13049.5"/>
    <n v="0.25"/>
    <x v="110"/>
    <x v="107"/>
  </r>
  <r>
    <s v="\\BHIDHAGEO01\WELLDATA\HARADH\HRDH_1241_1\1200\WL\Field\DELIVERABLES\Corrected_28nov2016\HRDH_1241_1_30SEP2016_BHP_GR_BAT.las"/>
    <x v="11"/>
    <n v="10628.25"/>
    <n v="13049.5"/>
    <n v="0.25"/>
    <x v="110"/>
    <x v="107"/>
  </r>
  <r>
    <s v="\\BHIDHAGEO01\WELLDATA\HARADH\HRDH_1241_1\1200\WL\Field\DELIVERABLES\Corrected_not_for_use\HRDH_1241_1_30SEP2016_XMAC_ZDL_GR_CAL_ML_BAT.las"/>
    <x v="11"/>
    <n v="10628.5"/>
    <n v="13049.5"/>
    <n v="0.5"/>
    <x v="116"/>
    <x v="108"/>
  </r>
  <r>
    <s v="\\BHIDHAGEO01\WELLDATA\HARADH\HRDH_1241_1\1200\WL\Field\DELIVERABLES\Corrected_28nov2016\HRDH_1241_1_30SEP2016_XMAC_ZDL_GR_CAL_ML_BAT.las"/>
    <x v="11"/>
    <n v="10628.5"/>
    <n v="13049.5"/>
    <n v="0.5"/>
    <x v="116"/>
    <x v="108"/>
  </r>
  <r>
    <s v="\\BHIDHAGEO01\WELLDATA\HARADH\HRDH_1241_1\1200\WL\Field\DELIVERABLES\Corrected_not_for_use\HRDH_1241_1_30SEP2016_XMAC_ZDL_GR_CAL_RP_BAT.las"/>
    <x v="11"/>
    <n v="10779"/>
    <n v="11090.5"/>
    <n v="0.5"/>
    <x v="116"/>
    <x v="109"/>
  </r>
  <r>
    <s v="\\BHIDHAGEO01\WELLDATA\HARADH\HRDH_1241_1\1200\WL\Field\DELIVERABLES\Corrected_28nov2016\HRDH_1241_1_30SEP2016_XMAC_ZDL_GR_CAL_RP_BAT.las"/>
    <x v="11"/>
    <n v="10779"/>
    <n v="11090.5"/>
    <n v="0.5"/>
    <x v="116"/>
    <x v="109"/>
  </r>
  <r>
    <s v="\\BHIDHAGEO01\WELLDATA\HARADH\HRDH_1241_1\838\WL\FIELD\deliverables_Final\HRDH_1241_1_9OCT2016_XMAC_ZDL_GR_ML_BAT.las"/>
    <x v="11"/>
    <n v="12942"/>
    <n v="14240.5"/>
    <n v="0.25"/>
    <x v="80"/>
    <x v="112"/>
  </r>
  <r>
    <s v="\\BHIDHAGEO01\WELLDATA\HARADH\HRDH_1241_1\838\WL\FIELD\deliverables_Final\HRDH_1241_1_9OCT2016_XMAC_ZDL_GR_RP_BAT.las"/>
    <x v="11"/>
    <n v="12950"/>
    <n v="13150"/>
    <n v="0.25"/>
    <x v="100"/>
    <x v="113"/>
  </r>
  <r>
    <s v="\\BHIDHAGEO01\WELLDATA\HARADH\HRDH_1241_2\5875\LWD\Field\ClientDeliverables_REV1\LAS\HRDH_1241_2_21APR19_1800_ML_BHI_GR-RES-NEU-DEN-IMG_RT_TD.las"/>
    <x v="12"/>
    <n v="14885"/>
    <n v="18566.5"/>
    <n v="0.5"/>
    <x v="124"/>
    <x v="117"/>
  </r>
  <r>
    <s v="\\BHIDHAGEO01\WELLDATA\HARADH\HRDH_1241_2\5875\LWD\Field\ClientDeliverables\LAS\HRDH_1241_2_21APR19_1800_ML_BHI_GR-RES-NEU-DEN-IMG_RT_TD.las"/>
    <x v="12"/>
    <n v="14885"/>
    <n v="18566.5"/>
    <n v="0.5"/>
    <x v="124"/>
    <x v="117"/>
  </r>
  <r>
    <s v="\\BHIDHAGEO01\WELLDATA\HARADH\HRDH_1241_3\5875\LWD\Field\ClientDeliverables\LAS\HRDH_1241_3_19SEP2021_NBG-RES_5875_ML_BHI_TD_MEM.las"/>
    <x v="0"/>
    <n v="14804"/>
    <n v="17374"/>
    <n v="0.5"/>
    <x v="161"/>
    <x v="129"/>
  </r>
  <r>
    <s v="\\BHIDHAGEO01\WELLDATA\HARADH\HRDH_1247_0\838\WL\Field\DELIVERABLES\HRDH_1247_0_14MAR2017_BHP_BAT.las"/>
    <x v="14"/>
    <n v="10758"/>
    <n v="14114"/>
    <n v="0.25"/>
    <x v="110"/>
    <x v="131"/>
  </r>
  <r>
    <s v="\\BHIDHAGEO01\WELLDATA\HARADH\HRDH_1247_0\838\WL\Field\DELIVERABLES\HRDH_1247_0_14MAR2017_XMAC_ZDL_GR_BAT_RP.las"/>
    <x v="14"/>
    <n v="10820"/>
    <n v="11150"/>
    <n v="0.25"/>
    <x v="49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07"/>
    <x v="208"/>
  </r>
  <r>
    <s v="\\BHIDHAGEO01\WELLDATA\HARADH\HRDH_1247_1\5875\LWD\Field\ClientDeliverables\LAS\HRDH_1247_1_28Nov19_1100_ML_BHI_GR-RES-NUE-DEN-IMG_RT_TD.las"/>
    <x v="15"/>
    <n v="15408"/>
    <n v="18428"/>
    <n v="0.5"/>
    <x v="107"/>
    <x v="208"/>
  </r>
  <r>
    <s v="\\BHIDHAGEO01\WELLDATA\HARADH\HRDH_1247_1\5875\LWD\Field\ClientDeliverables\LAS\HRDH_1247_1_29Nov19_GR-RES-NUE-DEN-IMG_MEM.las"/>
    <x v="15"/>
    <n v="15400"/>
    <n v="18428"/>
    <n v="0.5"/>
    <x v="129"/>
    <x v="210"/>
  </r>
  <r>
    <s v="\\BHIDHAGEO01\WELLDATA\HARADH\HRDH_1819_1\5875\LWD\Field\ClientDeliverables\LAS\HRDH_1819_1_07JUL2021_1730_NBG-GR-RES_5875_ML_BHI_RT_TD.las"/>
    <x v="7"/>
    <n v="15187"/>
    <n v="15737.5"/>
    <n v="0.5"/>
    <x v="58"/>
    <x v="220"/>
  </r>
  <r>
    <s v="\\BHIDHAGEO01\WELLDATA\HARADH\HRDH_1819_1\5875\LWD\Field\ClientDeliverables\LAS\HRDH_1819_1_26JUN2021_NBG-GR-RES_5875_ML_BHI_MEM.las"/>
    <x v="7"/>
    <n v="15187"/>
    <n v="15730"/>
    <n v="0.5"/>
    <x v="129"/>
    <x v="223"/>
  </r>
  <r>
    <s v="\\BHIDHAGEO01\WELLDATA\HARADH\HRDH_1867_0\5875\WL\Field\Deliverables\RUN1\HRDH_1867_0_01FEB2017_BHP_BAT.las"/>
    <x v="17"/>
    <n v="14207"/>
    <n v="15871"/>
    <n v="0.25"/>
    <x v="55"/>
    <x v="224"/>
  </r>
  <r>
    <s v="\\BHIDHAGEO01\WELLDATA\HARADH\HRDH_1867_0\5875\WL\Field\Deliverables\RUN1\HRDH_1867_0_01FEB2017_HDIL_XMAC_WGI_ORIT_GR_ML_BAT.las"/>
    <x v="17"/>
    <n v="14200"/>
    <n v="15884.5"/>
    <n v="0.25"/>
    <x v="55"/>
    <x v="225"/>
  </r>
  <r>
    <s v="\\BHIDHAGEO01\WELLDATA\HARADH\HRDH_1867_0\5875\WL\Field\Deliverables\RUN1\HRDH_1867_0_01FEB2017_HDIL_XMAC_WGI_ORIT_GR_RP_BAT.las"/>
    <x v="17"/>
    <n v="14500"/>
    <n v="14700"/>
    <n v="0.25"/>
    <x v="55"/>
    <x v="226"/>
  </r>
  <r>
    <s v="\\BHIDHAGEO01\WELLDATA\HARADH\HRDH_1867_0\5875\WL\Field\Deliverables\RUN2\HRDH_1867_0_01FEB_2017_ZDL_CN_GR_ML_BAT.las"/>
    <x v="17"/>
    <n v="14200"/>
    <n v="15861"/>
    <n v="0.25"/>
    <x v="57"/>
    <x v="227"/>
  </r>
  <r>
    <s v="\\BHIDHAGEO01\WELLDATA\HARADH\HRDH_1867_0\5875\WL\Field\Deliverables\RUN2\HRDH_1867_0_01FEB_2017_ZDL_CN_GR_RP_BAT.las"/>
    <x v="17"/>
    <n v="14340"/>
    <n v="14560"/>
    <n v="0.25"/>
    <x v="116"/>
    <x v="228"/>
  </r>
  <r>
    <s v="\\BHIDHAGEO01\WELLDATA\RNS-Jobs\Per_gsc_flex_dsl_Project\HRDH_1867_0_578_FLEX\Deliverables\Final\HRDH_1867_0_02FEB2017_FLEXPROCESSED_BAT.las"/>
    <x v="17"/>
    <n v="14307"/>
    <n v="15810"/>
    <n v="0.25"/>
    <x v="145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145"/>
    <x v="230"/>
  </r>
  <r>
    <s v="\\BHIDHAGEO01\WELLDATA\HARADH\HRDH_1867_0\1200\WL\Field\Deliverables\HRDH_1867_0_26DEC2016_XMAC-CSG-GR_BAT.las"/>
    <x v="17"/>
    <n v="7500"/>
    <n v="10701"/>
    <n v="0.5"/>
    <x v="141"/>
    <x v="234"/>
  </r>
  <r>
    <s v="\\BHIDHAGEO01\WELLDATA\HARADH\HRDH_1867_0\1200\WL\Field\Deliverables\HRDH_1867_0_26DEC2016_XMAC-ZDL-GR_ML_BAT.las"/>
    <x v="17"/>
    <n v="10605"/>
    <n v="13091"/>
    <n v="0.5"/>
    <x v="80"/>
    <x v="233"/>
  </r>
  <r>
    <s v="\\BHIDHAGEO01\WELLDATA\HARADH\HRDH_1867_0\1200\WL\Field\Deliverables\HRDH_1867_0_26DEC2016_XMAC-ZDL-GR_RP_BAT.las"/>
    <x v="17"/>
    <n v="12680"/>
    <n v="12880"/>
    <n v="0.5"/>
    <x v="116"/>
    <x v="235"/>
  </r>
  <r>
    <s v="\\BHIDHAGEO01\WELLDATA\HARADH\HRDH_1867_0\838\WL\Field\DELIVERABLES\HRDH_1867_0_3JAN2016_XMAC_ZDL_GR_BAT_ML.las"/>
    <x v="17"/>
    <n v="12900"/>
    <n v="14314.5"/>
    <n v="0.25"/>
    <x v="80"/>
    <x v="236"/>
  </r>
  <r>
    <s v="\\BHIDHAGEO01\WELLDATA\HARADH\HRDH_1867_0\838\WL\Field\DELIVERABLES\HRDH_1867_0_3JAN2016_XMAC_ZDL_GR_BAT_RP.las"/>
    <x v="17"/>
    <n v="13100"/>
    <n v="13300"/>
    <n v="0.25"/>
    <x v="80"/>
    <x v="237"/>
  </r>
  <r>
    <s v="\\BHIDHAGEO01\WELLDATA\HARMALIYAH\HRML_206_0\5875\WL\Field\Deliverables\HRML_206_3_20-FEB-2018_HDIL-WGI-XMAC-ORIT-ZDL-CN-GR_RP_BA.las"/>
    <x v="26"/>
    <n v="15550"/>
    <n v="15800"/>
    <n v="0.125"/>
    <x v="73"/>
    <x v="260"/>
  </r>
  <r>
    <s v="\\BHIDHAGEO01\WELLDATA\HARMALIYAH\HRML_208_0\5875\WL\Field\Final_DELIVERABLES\OLD_not_to_submit\HRML_208_0_12JAN2019_DZDL_GR_RL.las"/>
    <x v="27"/>
    <n v="16130"/>
    <n v="16330"/>
    <n v="0.25"/>
    <x v="141"/>
    <x v="261"/>
  </r>
  <r>
    <s v="\\BHIDHAGEO01\WELLDATA\HARMALIYAH\HRML_208_0\5875\WL\Field\Final_DELIVERABLES\HRML_208_0_12JAN2019_DZDL_GR_RL.las"/>
    <x v="27"/>
    <n v="16130"/>
    <n v="16330"/>
    <n v="0.25"/>
    <x v="141"/>
    <x v="261"/>
  </r>
  <r>
    <s v="\\BHIDHAGEO01\WELLDATA\HARMALIYAH\HRML_208_0\5875\WL\Field\Final_DELIVERABLES\OLD_not_to_submit\HRML_208_0_12JAN2019_HDIL_WGI_XMAC_GR_RL.las"/>
    <x v="27"/>
    <n v="18680"/>
    <n v="18880"/>
    <n v="0.25"/>
    <x v="82"/>
    <x v="262"/>
  </r>
  <r>
    <s v="\\BHIDHAGEO01\WELLDATA\HARMALIYAH\HRML_208_0\5875\WL\Field\Final_DELIVERABLES\HRML_208_0_12JAN2019_HDIL_WGI_XMAC_GR_RL.las"/>
    <x v="27"/>
    <n v="18680"/>
    <n v="18880"/>
    <n v="0.25"/>
    <x v="82"/>
    <x v="262"/>
  </r>
  <r>
    <s v="\\BHIDHAGEO01\WELLDATA\RNS-Jobs\Per_gsc_flex_dsl_Project\HSBH_80_0_1225_FLEX\Deliverables\Final\HSBH_80_0_14JUN2018_FLEX_PROCESSED_BAT.las"/>
    <x v="30"/>
    <n v="500"/>
    <n v="1815"/>
    <n v="0.25"/>
    <x v="141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141"/>
    <x v="270"/>
  </r>
  <r>
    <s v="\\BHIDHAGEO01\WELLDATA\HASBAH\HSBH_80_0\1225_pilot\WL\Field_Final_Deliverables\R1\HSBH_80_0_14JUN2018_HDIL_6CAL_XMAC_GR_ML_BAT.las"/>
    <x v="30"/>
    <n v="300"/>
    <n v="1895"/>
    <n v="0.25"/>
    <x v="162"/>
    <x v="271"/>
  </r>
  <r>
    <s v="\\BHIDHAGEO01\WELLDATA\HASBAH\HSBH_80_0\1225_pilot\WL\Field_Final_Deliverables\R1\HSBH_80_0_14JUN2018_HDIL_6CAL_XMAC_GR_RP_BAT.las"/>
    <x v="30"/>
    <n v="500"/>
    <n v="700"/>
    <n v="0.25"/>
    <x v="146"/>
    <x v="272"/>
  </r>
  <r>
    <s v="\\BHIDHAGEO01\WELLDATA\HASBAH\HSBH_80_0\1225_pilot\WL\Field_Final_Deliverables\R2\HSBH_80_0_14JUN2018_ZDL_ZDL_CN_ML_BAT.las"/>
    <x v="30"/>
    <n v="210.75"/>
    <n v="1880.25"/>
    <n v="0.25"/>
    <x v="80"/>
    <x v="273"/>
  </r>
  <r>
    <s v="\\BHIDHAGEO01\WELLDATA\HASBAH\HSBH_80_0\1225_pilot\WL\Field_Final_Deliverables\R2\HSBH_80_0_14JUN2018_ZDL_ZDL_CN_RP_BAT.las"/>
    <x v="30"/>
    <n v="369.5"/>
    <n v="837.75"/>
    <n v="0.25"/>
    <x v="80"/>
    <x v="274"/>
  </r>
  <r>
    <s v="\\BHIDHAGEO01\WELLDATA\HAWIYAH\HWYH_930_0\CH\EZSV\Deliverables\HWYH_930_0_17OCT2016_GR_CCL_EZSV_BAT.las"/>
    <x v="58"/>
    <n v="12200"/>
    <n v="13193.75"/>
    <n v="0.25"/>
    <x v="163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57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7"/>
    <x v="338"/>
  </r>
  <r>
    <s v="\\BHIDHAGEO01\WELLDATA\HARADH\HRDH_1241_1\5875\WL\DELIVERABLES\RCX\LAS\n801a05.las"/>
    <x v="11"/>
    <n v="0"/>
    <n v="649"/>
    <n v="1"/>
    <x v="148"/>
    <x v="340"/>
  </r>
  <r>
    <s v="\\BHIDHAGEO01\WELLDATA\HARADH\HRDH_1241_1\5875\WL\DELIVERABLES\RCX\LAS\n801a06.las"/>
    <x v="11"/>
    <n v="0"/>
    <n v="547"/>
    <n v="1"/>
    <x v="148"/>
    <x v="341"/>
  </r>
  <r>
    <s v="\\BHIDHAGEO01\WELLDATA\HARADH\HRDH_1241_1\5875\WL\DELIVERABLES\RCX\LAS\n801a07.las"/>
    <x v="11"/>
    <n v="0"/>
    <n v="271"/>
    <n v="1"/>
    <x v="148"/>
    <x v="342"/>
  </r>
  <r>
    <s v="\\BHIDHAGEO01\WELLDATA\HARADH\HRDH_1241_1\5875\WL\DELIVERABLES\RCX\LAS\n801a08.las"/>
    <x v="11"/>
    <n v="0"/>
    <n v="1358"/>
    <n v="1"/>
    <x v="148"/>
    <x v="343"/>
  </r>
  <r>
    <s v="\\BHIDHAGEO01\WELLDATA\HARADH\HRDH_1241_1\5875\WL\DELIVERABLES\RCX\LAS\n801a09.las"/>
    <x v="11"/>
    <n v="0"/>
    <n v="1308"/>
    <n v="1"/>
    <x v="148"/>
    <x v="344"/>
  </r>
  <r>
    <s v="\\BHIDHAGEO01\WELLDATA\HARADH\HRDH_1241_1\5875\WL\DELIVERABLES\RCX\LAS\n801a10.las"/>
    <x v="11"/>
    <n v="0"/>
    <n v="562"/>
    <n v="1"/>
    <x v="148"/>
    <x v="345"/>
  </r>
  <r>
    <s v="\\BHIDHAGEO01\WELLDATA\HARADH\HRDH_1241_1\5875\WL\DELIVERABLES\RCX\LAS\n801a11.las"/>
    <x v="11"/>
    <n v="0"/>
    <n v="1243"/>
    <n v="1"/>
    <x v="148"/>
    <x v="346"/>
  </r>
  <r>
    <s v="\\BHIDHAGEO01\WELLDATA\HARADH\HRDH_1241_1\5875\WL\DELIVERABLES\RCX\LAS\n801a14.las"/>
    <x v="11"/>
    <n v="0"/>
    <n v="276"/>
    <n v="1"/>
    <x v="148"/>
    <x v="347"/>
  </r>
  <r>
    <s v="\\BHIDHAGEO01\WELLDATA\HARADH\HRDH_1241_1\5875\WL\DELIVERABLES\RCX\LAS\n801a15.las"/>
    <x v="11"/>
    <n v="0"/>
    <n v="198"/>
    <n v="1"/>
    <x v="164"/>
    <x v="348"/>
  </r>
  <r>
    <s v="\\BHIDHAGEO01\WELLDATA\HARADH\HRDH_1241_1\5875\WL\DELIVERABLES\RCX\LAS\n801a16.las"/>
    <x v="11"/>
    <n v="0"/>
    <n v="800"/>
    <n v="1"/>
    <x v="164"/>
    <x v="349"/>
  </r>
  <r>
    <s v="\\BHIDHAGEO01\WELLDATA\HARADH\HRDH_1241_1\5875\WL\DELIVERABLES\RCX\LAS\n801a17.las"/>
    <x v="11"/>
    <n v="0"/>
    <n v="354"/>
    <n v="1"/>
    <x v="164"/>
    <x v="350"/>
  </r>
  <r>
    <s v="\\BHIDHAGEO01\WELLDATA\HARADH\HRDH_1241_1\5875\WL\DELIVERABLES\RCX\LAS\n801a18.las"/>
    <x v="11"/>
    <n v="0"/>
    <n v="193"/>
    <n v="1"/>
    <x v="164"/>
    <x v="351"/>
  </r>
  <r>
    <s v="\\BHIDHAGEO01\WELLDATA\HARADH\HRDH_1241_1\5875\WL\DELIVERABLES\RCX\LAS\n801a20.las"/>
    <x v="11"/>
    <n v="0"/>
    <n v="177"/>
    <n v="1"/>
    <x v="164"/>
    <x v="352"/>
  </r>
  <r>
    <s v="\\BHIDHAGEO01\WELLDATA\HARADH\HRDH_1241_1\5875\WL\DELIVERABLES\RCX\LAS\n801a21.las"/>
    <x v="11"/>
    <n v="0"/>
    <n v="254"/>
    <n v="1"/>
    <x v="164"/>
    <x v="353"/>
  </r>
  <r>
    <s v="\\BHIDHAGEO01\WELLDATA\HARADH\HRDH_1241_1\5875\WL\DELIVERABLES\RCX\LAS\n801a23.las"/>
    <x v="11"/>
    <n v="0"/>
    <n v="231"/>
    <n v="1"/>
    <x v="164"/>
    <x v="354"/>
  </r>
  <r>
    <s v="\\BHIDHAGEO01\WELLDATA\HARADH\HRDH_1241_1\5875\WL\DELIVERABLES\RCX\LAS\n801a24.las"/>
    <x v="11"/>
    <n v="0"/>
    <n v="197"/>
    <n v="1"/>
    <x v="164"/>
    <x v="355"/>
  </r>
  <r>
    <s v="\\BHIDHAGEO01\WELLDATA\HARADH\HRDH_1241_1\5875\WL\DELIVERABLES\RCX\LAS\n801a25.las"/>
    <x v="11"/>
    <n v="0"/>
    <n v="257"/>
    <n v="1"/>
    <x v="164"/>
    <x v="356"/>
  </r>
  <r>
    <s v="\\BHIDHAGEO01\WELLDATA\HARADH\HRDH_1241_1\5875\WL\DELIVERABLES\RCX\LAS\n801a28.las"/>
    <x v="11"/>
    <n v="0"/>
    <n v="261"/>
    <n v="1"/>
    <x v="164"/>
    <x v="357"/>
  </r>
  <r>
    <s v="\\BHIDHAGEO01\WELLDATA\HARADH\HRDH_1241_1\5875\WL\DELIVERABLES\RCX\LAS\n801a29.las"/>
    <x v="11"/>
    <n v="0"/>
    <n v="195"/>
    <n v="1"/>
    <x v="164"/>
    <x v="358"/>
  </r>
  <r>
    <s v="\\BHIDHAGEO01\WELLDATA\HARADH\HRDH_1241_1\5875\WL\DELIVERABLES\RCX\LAS\n801a31.las"/>
    <x v="11"/>
    <n v="0"/>
    <n v="1687"/>
    <n v="1"/>
    <x v="164"/>
    <x v="359"/>
  </r>
  <r>
    <s v="\\BHIDHAGEO01\WELLDATA\HARADH\HRDH_1241_1\5875\WL\DELIVERABLES\RCX\LAS\n801a32.las"/>
    <x v="11"/>
    <n v="0"/>
    <n v="214"/>
    <n v="1"/>
    <x v="164"/>
    <x v="360"/>
  </r>
  <r>
    <s v="\\BHIDHAGEO01\WELLDATA\HARADH\HRDH_1241_1\5875\WL\DELIVERABLES\RCX\LAS\n801a33.las"/>
    <x v="11"/>
    <n v="0"/>
    <n v="188"/>
    <n v="1"/>
    <x v="164"/>
    <x v="361"/>
  </r>
  <r>
    <s v="\\BHIDHAGEO01\WELLDATA\HARADH\HRDH_1241_1\5875\WL\DELIVERABLES\RCX\LAS\n801a34.las"/>
    <x v="11"/>
    <n v="0"/>
    <n v="571"/>
    <n v="1"/>
    <x v="164"/>
    <x v="362"/>
  </r>
  <r>
    <s v="\\BHIDHAGEO01\WELLDATA\HARADH\HRDH_1241_1\5875\WL\DELIVERABLES\RCX\LAS\n801a36.las"/>
    <x v="11"/>
    <n v="0"/>
    <n v="174"/>
    <n v="1"/>
    <x v="164"/>
    <x v="363"/>
  </r>
  <r>
    <s v="\\BHIDHAGEO01\WELLDATA\HARADH\HRDH_1241_1\5875\WL\DELIVERABLES\RCX\LAS\n801a37.las"/>
    <x v="11"/>
    <n v="0"/>
    <n v="203"/>
    <n v="1"/>
    <x v="164"/>
    <x v="364"/>
  </r>
  <r>
    <s v="\\BHIDHAGEO01\WELLDATA\HARADH\HRDH_1241_1\5875\WL\DELIVERABLES\RCX\LAS\n801a38.las"/>
    <x v="11"/>
    <n v="0"/>
    <n v="254"/>
    <n v="1"/>
    <x v="164"/>
    <x v="353"/>
  </r>
  <r>
    <s v="\\BHIDHAGEO01\WELLDATA\HARADH\HRDH_1241_1\5875\WL\DELIVERABLES\RCX\LAS\n801a39.las"/>
    <x v="11"/>
    <n v="0"/>
    <n v="193"/>
    <n v="1"/>
    <x v="164"/>
    <x v="351"/>
  </r>
  <r>
    <s v="\\BHIDHAGEO01\WELLDATA\HARADH\HRDH_1241_1\5875\WL\DELIVERABLES\RCX\LAS\n801a40.las"/>
    <x v="11"/>
    <n v="0"/>
    <n v="322"/>
    <n v="1"/>
    <x v="164"/>
    <x v="365"/>
  </r>
  <r>
    <s v="\\BHIDHAGEO01\WELLDATA\HARADH\HRDH_1241_1\5875\WL\DELIVERABLES\RCX\LAS\n801a41.las"/>
    <x v="11"/>
    <n v="0"/>
    <n v="215"/>
    <n v="1"/>
    <x v="164"/>
    <x v="366"/>
  </r>
  <r>
    <s v="\\BHIDHAGEO01\WELLDATA\HARADH\HRDH_1241_1\5875\WL\DELIVERABLES\RCX\LAS\n801a43.las"/>
    <x v="11"/>
    <n v="0"/>
    <n v="850"/>
    <n v="1"/>
    <x v="148"/>
    <x v="367"/>
  </r>
  <r>
    <s v="\\BHIDHAGEO01\WELLDATA\HARADH\HRDH_1241_1\5875\WL\DELIVERABLES\RCX\LAS\n801a44.las"/>
    <x v="11"/>
    <n v="0"/>
    <n v="576"/>
    <n v="1"/>
    <x v="148"/>
    <x v="368"/>
  </r>
  <r>
    <s v="\\BHIDHAGEO01\WELLDATA\HARADH\HRDH_1241_1\5875\WL\DELIVERABLES\RCX\LAS\n801a45.las"/>
    <x v="11"/>
    <n v="0"/>
    <n v="327"/>
    <n v="1"/>
    <x v="148"/>
    <x v="369"/>
  </r>
  <r>
    <s v="\\BHIDHAGEO01\WELLDATA\HARADH\HRDH_1241_1\5875\WL\DELIVERABLES\RCX\LAS\n801a46.las"/>
    <x v="11"/>
    <n v="0"/>
    <n v="442"/>
    <n v="1"/>
    <x v="148"/>
    <x v="370"/>
  </r>
  <r>
    <s v="\\BHIDHAGEO01\WELLDATA\HARADH\HRDH_1241_1\5875\WL\DELIVERABLES\RCX\LAS\n801a47.las"/>
    <x v="11"/>
    <n v="0"/>
    <n v="268"/>
    <n v="1"/>
    <x v="148"/>
    <x v="371"/>
  </r>
  <r>
    <s v="\\BHIDHAGEO01\WELLDATA\HARADH\HRDH_1241_1\5875\WL\DELIVERABLES\RCX\LAS\n801a48.las"/>
    <x v="11"/>
    <n v="0"/>
    <n v="407"/>
    <n v="1"/>
    <x v="148"/>
    <x v="372"/>
  </r>
  <r>
    <s v="\\BHIDHAGEO01\WELLDATA\HARADH\HRDH_1241_1\5875\WL\DELIVERABLES\RCX\LAS\n801a49.las"/>
    <x v="11"/>
    <n v="0"/>
    <n v="323"/>
    <n v="1"/>
    <x v="148"/>
    <x v="373"/>
  </r>
  <r>
    <s v="\\BHIDHAGEO01\WELLDATA\HARADH\HRDH_1241_1\5875\WL\DELIVERABLES\RCX\LAS\n801a50.las"/>
    <x v="11"/>
    <n v="0"/>
    <n v="1945"/>
    <n v="1"/>
    <x v="148"/>
    <x v="374"/>
  </r>
  <r>
    <s v="\\BHIDHAGEO01\WELLDATA\HARADH\HRDH_1241_1\5875\WL\DELIVERABLES\RCX\LAS\n801a51.las"/>
    <x v="11"/>
    <n v="0"/>
    <n v="1555"/>
    <n v="1"/>
    <x v="148"/>
    <x v="375"/>
  </r>
  <r>
    <s v="\\BHIDHAGEO01\WELLDATA\HARADH\HRDH_1241_1\5875\WL\DELIVERABLES\RCX\LAS\n801a53.las"/>
    <x v="11"/>
    <n v="0"/>
    <n v="446"/>
    <n v="1"/>
    <x v="148"/>
    <x v="376"/>
  </r>
  <r>
    <s v="\\BHIDHAGEO01\WELLDATA\HARADH\HRDH_1241_1\5875\WL\DELIVERABLES\RCX\LAS\n801a54.las"/>
    <x v="11"/>
    <n v="0"/>
    <n v="442"/>
    <n v="1"/>
    <x v="148"/>
    <x v="370"/>
  </r>
  <r>
    <s v="\\BHIDHAGEO01\WELLDATA\HARADH\HRDH_1241_1\5875\WL\DELIVERABLES\RCX\LAS\n801a55.las"/>
    <x v="11"/>
    <n v="0"/>
    <n v="1100"/>
    <n v="1"/>
    <x v="148"/>
    <x v="377"/>
  </r>
  <r>
    <s v="\\BHIDHAGEO01\WELLDATA\HARADH\HRDH_1241_1\5875\WL\DELIVERABLES\RCX\LAS\n801a56.las"/>
    <x v="11"/>
    <n v="0"/>
    <n v="3424"/>
    <n v="1"/>
    <x v="148"/>
    <x v="378"/>
  </r>
  <r>
    <s v="\\BHIDHAGEO01\WELLDATA\HARADH\HRDH_1241_1\5875\WL\DELIVERABLES\RCX\LAS\n801a58.las"/>
    <x v="11"/>
    <n v="0"/>
    <n v="320"/>
    <n v="1"/>
    <x v="148"/>
    <x v="379"/>
  </r>
  <r>
    <s v="\\BHIDHAGEO01\WELLDATA\HARADH\HRDH_1241_1\5875\WL\DELIVERABLES\RCX\LAS\n801a60.las"/>
    <x v="11"/>
    <n v="0"/>
    <n v="1352"/>
    <n v="1"/>
    <x v="148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07"/>
    <x v="382"/>
  </r>
  <r>
    <s v="\\BHIDHAGEO01\WELLDATA\HARADH\HRDH_2155_0\5875\WL\Field\Deliverables\las\p801b07.las"/>
    <x v="66"/>
    <n v="0"/>
    <n v="1044"/>
    <n v="12"/>
    <x v="55"/>
    <x v="383"/>
  </r>
  <r>
    <s v="\\BHIDHAGEO01\WELLDATA\HARADH\HRDH_2155_0\5875\WL\Field\Deliverables\las\p801b08.las"/>
    <x v="66"/>
    <n v="0"/>
    <n v="1236"/>
    <n v="12"/>
    <x v="55"/>
    <x v="384"/>
  </r>
  <r>
    <s v="\\BHIDHAGEO01\WELLDATA\HARADH\HRDH_2155_0\5875\WL\Field\Deliverables\las\p801b09.las"/>
    <x v="66"/>
    <n v="0"/>
    <n v="864"/>
    <n v="12"/>
    <x v="55"/>
    <x v="385"/>
  </r>
  <r>
    <s v="\\BHIDHAGEO01\WELLDATA\HARADH\HRDH_2155_0\5875\WL\Field\Deliverables\las\p801b18.las"/>
    <x v="66"/>
    <n v="0"/>
    <n v="240"/>
    <n v="12"/>
    <x v="149"/>
    <x v="386"/>
  </r>
  <r>
    <s v="\\BHIDHAGEO01\WELLDATA\HARADH\HRDH_2155_0\5875\WL\Field\Deliverables\las\p801b19.las"/>
    <x v="66"/>
    <n v="0"/>
    <n v="216"/>
    <n v="12"/>
    <x v="149"/>
    <x v="387"/>
  </r>
  <r>
    <s v="\\BHIDHAGEO01\WELLDATA\HARADH\HRDH_2155_0\5875\WL\Field\Deliverables\las\p801b20.las"/>
    <x v="66"/>
    <n v="0"/>
    <n v="288"/>
    <n v="12"/>
    <x v="165"/>
    <x v="388"/>
  </r>
  <r>
    <s v="\\BHIDHAGEO01\WELLDATA\HARADH\HRDH_2155_0\5875\WL\Field\Deliverables\las\p801b21.las"/>
    <x v="66"/>
    <n v="0"/>
    <n v="288"/>
    <n v="12"/>
    <x v="165"/>
    <x v="388"/>
  </r>
  <r>
    <s v="\\BHIDHAGEO01\WELLDATA\HARADH\HRDH_2155_0\5875\WL\Field\Deliverables\las\p801b22.las"/>
    <x v="66"/>
    <n v="0"/>
    <n v="1236"/>
    <n v="12"/>
    <x v="165"/>
    <x v="384"/>
  </r>
  <r>
    <s v="\\BHIDHAGEO01\WELLDATA\HARADH\HRDH_2155_0\5875\WL\Field\Deliverables\las\p801b23.las"/>
    <x v="66"/>
    <n v="0"/>
    <n v="300"/>
    <n v="12"/>
    <x v="165"/>
    <x v="389"/>
  </r>
  <r>
    <s v="\\BHIDHAGEO01\WELLDATA\HARADH\HRDH_2155_0\5875\WL\Field\Deliverables\las\p801b25.las"/>
    <x v="66"/>
    <n v="0"/>
    <n v="348"/>
    <n v="12"/>
    <x v="165"/>
    <x v="390"/>
  </r>
  <r>
    <s v="\\BHIDHAGEO01\WELLDATA\HARADH\HRDH_2155_0\5875\WL\Field\Deliverables\las\p801b26.las"/>
    <x v="66"/>
    <n v="0"/>
    <n v="288"/>
    <n v="12"/>
    <x v="165"/>
    <x v="388"/>
  </r>
  <r>
    <s v="\\BHIDHAGEO01\WELLDATA\HARADH\HRDH_2155_0\5875\WL\Field\Deliverables\las\p801b27.las"/>
    <x v="66"/>
    <n v="0"/>
    <n v="264"/>
    <n v="12"/>
    <x v="165"/>
    <x v="391"/>
  </r>
  <r>
    <s v="\\BHIDHAGEO01\WELLDATA\HARADH\HRDH_2155_0\5875\WL\Field\Deliverables\las\p801b28.las"/>
    <x v="66"/>
    <n v="0"/>
    <n v="396"/>
    <n v="12"/>
    <x v="165"/>
    <x v="392"/>
  </r>
  <r>
    <s v="\\BHIDHAGEO01\WELLDATA\HARADH\HRDH_2155_0\5875\WL\Field\Deliverables\las\p801b30.las"/>
    <x v="66"/>
    <n v="0"/>
    <n v="1308"/>
    <n v="12"/>
    <x v="149"/>
    <x v="344"/>
  </r>
  <r>
    <s v="\\BHIDHAGEO01\WELLDATA\HARADH\HRDH_2155_0\5875\WL\Field\Deliverables\las\p801b31.las"/>
    <x v="66"/>
    <n v="0"/>
    <n v="1284"/>
    <n v="12"/>
    <x v="149"/>
    <x v="393"/>
  </r>
  <r>
    <s v="\\BHIDHAGEO01\WELLDATA\HARADH\HRDH_2155_0\5875\WL\Field\Deliverables\las\p801b32.las"/>
    <x v="66"/>
    <n v="0"/>
    <n v="696"/>
    <n v="12"/>
    <x v="149"/>
    <x v="394"/>
  </r>
  <r>
    <s v="\\BHIDHAGEO01\WELLDATA\HARADH\HRDH_2155_0\5875\WL\Field\Deliverables\las\p801b33.las"/>
    <x v="66"/>
    <n v="0"/>
    <n v="480"/>
    <n v="12"/>
    <x v="149"/>
    <x v="395"/>
  </r>
  <r>
    <s v="\\BHIDHAGEO01\WELLDATA\HARADH\HRDH_2155_0\5875\WL\Field\Deliverables\las\p801b34.las"/>
    <x v="66"/>
    <n v="0"/>
    <n v="588"/>
    <n v="12"/>
    <x v="149"/>
    <x v="396"/>
  </r>
  <r>
    <s v="\\BHIDHAGEO01\WELLDATA\HARADH\HRDH_2155_0\5875\WL\Field\Deliverables\las\p801b35.las"/>
    <x v="66"/>
    <n v="0"/>
    <n v="396"/>
    <n v="12"/>
    <x v="149"/>
    <x v="392"/>
  </r>
  <r>
    <s v="\\BHIDHAGEO01\WELLDATA\HARADH\HRDH_2155_0\5875\WL\Field\Deliverables\las\p801b36.las"/>
    <x v="66"/>
    <n v="0"/>
    <n v="336"/>
    <n v="12"/>
    <x v="149"/>
    <x v="397"/>
  </r>
  <r>
    <s v="\\BHIDHAGEO01\WELLDATA\HARADH\HRDH_2155_0\5875\WL\Field\Deliverables\las\p801b37.las"/>
    <x v="66"/>
    <n v="0"/>
    <n v="696"/>
    <n v="12"/>
    <x v="149"/>
    <x v="394"/>
  </r>
  <r>
    <s v="\\BHIDHAGEO01\WELLDATA\HARADH\HRDH_2155_0\5875\WL\Field\Deliverables\las\p801b39.las"/>
    <x v="66"/>
    <n v="0"/>
    <n v="744"/>
    <n v="12"/>
    <x v="149"/>
    <x v="398"/>
  </r>
  <r>
    <s v="\\BHIDHAGEO01\WELLDATA\HARADH\HRDH_2155_0\5875\WL\Field\Deliverables\las\p801b40.las"/>
    <x v="66"/>
    <n v="0"/>
    <n v="792"/>
    <n v="12"/>
    <x v="149"/>
    <x v="399"/>
  </r>
  <r>
    <s v="\\BHIDHAGEO01\WELLDATA\HARADH\HRDH_2155_0\5875\WL\Field\Deliverables\las\p801b41.las"/>
    <x v="66"/>
    <n v="0"/>
    <n v="756"/>
    <n v="12"/>
    <x v="149"/>
    <x v="400"/>
  </r>
  <r>
    <s v="\\BHIDHAGEO01\WELLDATA\HARADH\HRDH_2155_0\5875\WL\Field\Deliverables\las\p801b42.las"/>
    <x v="66"/>
    <n v="0"/>
    <n v="840"/>
    <n v="12"/>
    <x v="149"/>
    <x v="401"/>
  </r>
  <r>
    <s v="\\BHIDHAGEO01\WELLDATA\HARADH\HRDH_2155_0\5875\WL\Field\Deliverables\las\p801b43.las"/>
    <x v="66"/>
    <n v="0"/>
    <n v="900"/>
    <n v="12"/>
    <x v="149"/>
    <x v="402"/>
  </r>
  <r>
    <s v="\\BHIDHAGEO01\WELLDATA\HARADH\HRDH_2155_0\5875\WL\Field\Deliverables\las\p801b44.las"/>
    <x v="66"/>
    <n v="0"/>
    <n v="588"/>
    <n v="12"/>
    <x v="149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0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07"/>
    <x v="406"/>
  </r>
  <r>
    <s v="\\BHIDHAGEO01\WELLDATA\SHEDGUM\SDGM_1060_0\8375\FJA_PA295\DELIVERABLES\R2_REPEAT.las"/>
    <x v="68"/>
    <n v="12200"/>
    <n v="12400"/>
    <n v="0.25"/>
    <x v="0"/>
    <x v="408"/>
  </r>
  <r>
    <s v="\\BHIDHAGEO01\WELLDATA\SHEDGUM\SDGM_1060_0\8375\FJA_PA295\DELIVERABLES\RUN1_REPEAT.las"/>
    <x v="68"/>
    <n v="12400"/>
    <n v="12600"/>
    <n v="0.25"/>
    <x v="117"/>
    <x v="413"/>
  </r>
  <r>
    <s v="\\BHIDHAGEO01\WELLDATA\SHEDGUM\SDGM_1000_2\Field\Deliverables\FINAL\R1\SDGM_1000_2_24OCT2013_HDIL-XMAC-GR_MAIN_BA.las"/>
    <x v="70"/>
    <n v="12743"/>
    <n v="16982.5"/>
    <n v="0.5"/>
    <x v="166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67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67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57"/>
    <x v="421"/>
  </r>
  <r>
    <s v="\\BHIDHAGEO01\WELLDATA\SHEDGUM\SDGM_1025_0\578\WL\Field\OLD_not_for_use\FINAL_DELIVERABLES\SDGM_1025_0_20NOV14_MLL_WGI_XMAC_HDIL_GR_MAIN.las"/>
    <x v="73"/>
    <n v="12062.75"/>
    <n v="13300.75"/>
    <n v="0.25"/>
    <x v="132"/>
    <x v="422"/>
  </r>
  <r>
    <s v="\\BHIDHAGEO01\WELLDATA\SHEDGUM\SDGM_1025_0\578\WL\Field\FINAL_DELIVERABLES\SDGM_1025_0_20NOV14_MLL_WGI_XMAC_HDIL_GR_MAIN.las"/>
    <x v="73"/>
    <n v="12062.75"/>
    <n v="13300.75"/>
    <n v="0.25"/>
    <x v="132"/>
    <x v="422"/>
  </r>
  <r>
    <s v="\\BHIDHAGEO01\WELLDATA\SHEDGUM\SDGM_1025_0\578\WL\Field\OLD_not_for_use\FINAL_DELIVERABLES\SDGM_1025_0_20NOV14_MLL_WGI_XMAC_HDIL_GR_REPEAT.las"/>
    <x v="73"/>
    <n v="12520.5"/>
    <n v="12909.5"/>
    <n v="0.25"/>
    <x v="167"/>
    <x v="423"/>
  </r>
  <r>
    <s v="\\BHIDHAGEO01\WELLDATA\SHEDGUM\SDGM_1025_0\578\WL\Field\FINAL_DELIVERABLES\SDGM_1025_0_20NOV14_MLL_WGI_XMAC_HDIL_GR_REPEAT.las"/>
    <x v="73"/>
    <n v="12520.5"/>
    <n v="12909.5"/>
    <n v="0.25"/>
    <x v="167"/>
    <x v="423"/>
  </r>
  <r>
    <s v="\\BHIDHAGEO01\WELLDATA\SHEDGUM\SDGM_1025_0\578\WL\Field\OLD_not_for_use\FINAL_DELIVERABLES\SDGM_1025_0_20NOV_WGI_GR.las"/>
    <x v="73"/>
    <n v="12049.5"/>
    <n v="13300.75"/>
    <n v="0.25"/>
    <x v="168"/>
    <x v="424"/>
  </r>
  <r>
    <s v="\\BHIDHAGEO01\WELLDATA\SHEDGUM\SDGM_1025_0\578\WL\Field\FINAL_DELIVERABLES\SDGM_1025_0_20NOV_WGI_GR.las"/>
    <x v="73"/>
    <n v="12049.5"/>
    <n v="13300.75"/>
    <n v="0.25"/>
    <x v="168"/>
    <x v="424"/>
  </r>
  <r>
    <s v="\\BHIDHAGEO01\WELLDATA\SHEDGUM\SDGM_1025_0\578\WL\Field\OLD_not_for_use\FINAL_DELIVERABLES\SDGM_1025_0_21NOV14_ZDL_CN_DSL_BA_MAIN.las"/>
    <x v="73"/>
    <n v="12017.75"/>
    <n v="13295"/>
    <n v="0.25"/>
    <x v="153"/>
    <x v="426"/>
  </r>
  <r>
    <s v="\\BHIDHAGEO01\WELLDATA\SHEDGUM\SDGM_1025_0\578\WL\Field\FINAL_DELIVERABLES\SDGM_1025_0_21NOV14_ZDL_CN_DSL_BA_MAIN_NEW.las"/>
    <x v="73"/>
    <n v="12017.75"/>
    <n v="13295"/>
    <n v="0.25"/>
    <x v="47"/>
    <x v="426"/>
  </r>
  <r>
    <s v="\\BHIDHAGEO01\WELLDATA\SHEDGUM\SDGM_1025_0\578\WL\Field\OLD_not_for_use\FINAL_DELIVERABLES\SDGM_1025_0_21NOV14_ZDL_CN_DSL_BA_REPEAT.las"/>
    <x v="73"/>
    <n v="12600"/>
    <n v="12800"/>
    <n v="0.25"/>
    <x v="116"/>
    <x v="427"/>
  </r>
  <r>
    <s v="\\BHIDHAGEO01\WELLDATA\SHEDGUM\SDGM_1025_0\578\WL\Field\FINAL_DELIVERABLES\SDGM_1025_0_21NOV14_ZDL_CN_DSL_BA_REPEAT_NEW.las"/>
    <x v="73"/>
    <n v="12600"/>
    <n v="12800"/>
    <n v="0.25"/>
    <x v="9"/>
    <x v="427"/>
  </r>
  <r>
    <s v="\\BHIDHAGEO01\WELLDATA\SHEDGUM\SDGM_1027_0\8375\WL\FIELD\Deliverables\SDGM_1027_0_13AYG2021_GR_BHP_RUSH.las"/>
    <x v="74"/>
    <n v="10300"/>
    <n v="10673"/>
    <n v="0.25"/>
    <x v="140"/>
    <x v="428"/>
  </r>
  <r>
    <s v="\\BHIDHAGEO01\WELLDATA\SHEDGUM\SDGM_1027_1\5875\WL\Field\deliverables\SDGM_1027_1_11SEP2021_WGI_GR_RP_BAT.las"/>
    <x v="75"/>
    <n v="15250"/>
    <n v="15751"/>
    <n v="0.25"/>
    <x v="36"/>
    <x v="429"/>
  </r>
  <r>
    <s v="\\BHIDHAGEO01\WELLDATA\SHEDGUM\SDGM_1050_2\5875\WL\Field\Deliverables\SDGM_1050_2_28JAN2019_BHP_BAT.las"/>
    <x v="93"/>
    <n v="15150"/>
    <n v="17994.5"/>
    <n v="0.5"/>
    <x v="73"/>
    <x v="487"/>
  </r>
  <r>
    <s v="\\BHIDHAGEO01\WELLDATA\SHEDGUM\SDGM_1050_2\5875\WL\Field\Deliverables\SDGM_1050_2_28JAN2019_HDIL_XMAC_ZDL_CN_GR_RP_BAT.las"/>
    <x v="93"/>
    <n v="15360"/>
    <n v="15560"/>
    <n v="0.25"/>
    <x v="36"/>
    <x v="489"/>
  </r>
  <r>
    <s v="\\BHIDHAGEO01\WELLDATA\SHEDGUM\SDGM_1059_1\5875\WL\Field\Final_Field_Deliverables\SDGM_1059_1_8AUG2019_HDIL_WGI_XMAC_ORIT_ZDL_ZDL_CN_GR_RP_BAT.las"/>
    <x v="64"/>
    <n v="14330"/>
    <n v="14530"/>
    <n v="0.25"/>
    <x v="36"/>
    <x v="339"/>
  </r>
  <r>
    <s v="\\BHIDHAGEO01\WELLDATA\SHEDGUM\SDGM_1060_0\8375\NEW _ Deliverables\SDGM_1060_0_HDIL_ZDL_CN_GR_ML.las"/>
    <x v="68"/>
    <n v="11900"/>
    <n v="13586.5"/>
    <n v="0.25"/>
    <x v="15"/>
    <x v="496"/>
  </r>
  <r>
    <s v="\\BHIDHAGEO01\WELLDATA\SHEDGUM\SDGM_1060_0\8375\DELIVERABLES\NEW _ Deliverables\SDGM_1060_0_HDIL_ZDL_CN_GR_ML_R_BA.las"/>
    <x v="68"/>
    <n v="11900"/>
    <n v="13586.5"/>
    <n v="0.25"/>
    <x v="15"/>
    <x v="496"/>
  </r>
  <r>
    <s v="\\BHIDHAGEO01\WELLDATA\SHEDGUM\SDGM_1060_0\8375\NEW _ Deliverables\SDGM_1060_0_HDIL_ZDL_CN_GR_RPT.las"/>
    <x v="68"/>
    <n v="11815.25"/>
    <n v="12595.25"/>
    <n v="0.25"/>
    <x v="15"/>
    <x v="497"/>
  </r>
  <r>
    <s v="\\BHIDHAGEO01\WELLDATA\SHEDGUM\SDGM_1060_0\8375\DELIVERABLES\NEW _ Deliverables\SDGM_1060_0_HDIL_ZDL_CN_GR_RPT.las"/>
    <x v="68"/>
    <n v="11815.25"/>
    <n v="12595.25"/>
    <n v="0.25"/>
    <x v="15"/>
    <x v="497"/>
  </r>
  <r>
    <s v="\\BHIDHAGEO01\WELLDATA\SHEDGUM\SDGM_1065_0\5875\WL\Field\DELIVERABLES\SDGM_1065_0_8MAR2017_BHP_BAT.las"/>
    <x v="97"/>
    <n v="12546"/>
    <n v="15375"/>
    <n v="0.25"/>
    <x v="57"/>
    <x v="550"/>
  </r>
  <r>
    <s v="\\BHIDHAGEO01\WELLDATA\SHEDGUM\SDGM_1065_0\5875\WL\Field\DELIVERABLES\SDGM_1065_0_8MAR2017_HDIL-WGI-XMAC-ORIT-GR_ML_BAT.las"/>
    <x v="97"/>
    <n v="12546"/>
    <n v="15375"/>
    <n v="0.5"/>
    <x v="146"/>
    <x v="550"/>
  </r>
  <r>
    <s v="\\BHIDHAGEO01\WELLDATA\SHEDGUM\SDGM_1065_0\5875\WL\Field\DELIVERABLES\SDGM_1065_0_8MAR2017_HDIL-WGI-XMAC-ORIT-GR_RP_BAT.las"/>
    <x v="97"/>
    <n v="15000"/>
    <n v="15200"/>
    <n v="0.5"/>
    <x v="49"/>
    <x v="551"/>
  </r>
  <r>
    <s v="\\BHIDHAGEO01\WELLDATA\SHEDGUM\SDGM_1065_0\5875\WL\Field\DELIVERABLES\SDGM_1065_0_8MAR2017_ZDL-CN-DSL_RP_BAT.las"/>
    <x v="97"/>
    <n v="13200"/>
    <n v="13390"/>
    <n v="0.25"/>
    <x v="126"/>
    <x v="552"/>
  </r>
  <r>
    <s v="\\BHIDHAGEO01\WELLDATA\SHEDGUM\SDGM_1065_1\5875\WL\deliverables\SDGM_1065_1_6JUN2017_XMAC_WGI_ORIT_DSL_RP_BAT.las"/>
    <x v="98"/>
    <n v="15100"/>
    <n v="15294"/>
    <n v="0.25"/>
    <x v="50"/>
    <x v="555"/>
  </r>
  <r>
    <s v="\\BHIDHAGEO01\WELLDATA\SHEDGUM\SDGM_1082_1\5875\WL\Field\DELIVERABLES\SDGM_1082_1_26APR2017_WGI_HDIL_XMAC_ORIT_ZDL_CN_GR_RP_BA.las"/>
    <x v="106"/>
    <n v="14950"/>
    <n v="15150"/>
    <n v="0.25"/>
    <x v="55"/>
    <x v="579"/>
  </r>
  <r>
    <s v="\\BHIDHAGEO01\WELLDATA\SHEDGUM\SDGM_1082_1\5875\WL\Field\DELIVERABLES\SDGM_1082_1_26APR2017_WGI_HDIL_XMAC_ORIT_ZDL_CN_GR_RP_BAT.las"/>
    <x v="106"/>
    <n v="14950"/>
    <n v="15150"/>
    <n v="0.25"/>
    <x v="55"/>
    <x v="579"/>
  </r>
  <r>
    <s v="\\BHIDHAGEO01\WELLDATA\SHEDGUM\SDGM_1082_1\5875\WL\Field\DELIVERABLES\SDGM_1082_1_26APR2017_XMAC_GR_CSG_BAT.las"/>
    <x v="106"/>
    <n v="10300"/>
    <n v="12500"/>
    <n v="0.25"/>
    <x v="100"/>
    <x v="580"/>
  </r>
  <r>
    <s v="\\BHIDHAGEO01\WELLDATA\SHEDGUM\SDGM_1085_0\5875\LWD\Field\ClientDeliverables\LAS\SDGM_1085_0_11Jan20_1100_ML_BHI_GR-RES-NEU-DEN-IMG_RT_TD.las"/>
    <x v="108"/>
    <n v="12992"/>
    <n v="17059.5"/>
    <n v="0.5"/>
    <x v="107"/>
    <x v="585"/>
  </r>
  <r>
    <s v="\\BHIDHAGEO01\WELLDATA\SHEDGUM\SDGM_1085_0\1200\WL\Field\DELIVERABLES\run2\SDGM_1085_0_11_OCT_2019_2ZDL_CN_GR_BAT_ML.las"/>
    <x v="108"/>
    <n v="120"/>
    <n v="629"/>
    <n v="0.25"/>
    <x v="80"/>
    <x v="587"/>
  </r>
  <r>
    <s v="\\BHIDHAGEO01\WELLDATA\SHEDGUM\SDGM_1085_0\1200\WL\Field\DELIVERABLES\run2\SDGM_1085_0_11_OCT_2019_2ZDL_CN_GR_BAT_RP.las"/>
    <x v="108"/>
    <n v="300"/>
    <n v="500"/>
    <n v="0.25"/>
    <x v="130"/>
    <x v="588"/>
  </r>
  <r>
    <s v="\\BHIDHAGEO01\WELLDATA\SHEDGUM\SDGM_1085_0\1200\WL\Field\DELIVERABLES\run1\SDGM_1085_0_11_OCT_2019_BHP_BAT.las"/>
    <x v="108"/>
    <n v="120"/>
    <n v="630.25"/>
    <n v="0.25"/>
    <x v="97"/>
    <x v="589"/>
  </r>
  <r>
    <s v="\\BHIDHAGEO01\WELLDATA\SHEDGUM\SDGM_1085_0\1200\WL\Field\DELIVERABLES\run1\SDGM_1085_0_11_OCT_2019_HDIL_WGI_XMAC_GR_BAT_ML.las"/>
    <x v="108"/>
    <n v="110"/>
    <n v="630.5"/>
    <n v="0.25"/>
    <x v="162"/>
    <x v="590"/>
  </r>
  <r>
    <s v="\\BHIDHAGEO01\WELLDATA\SHEDGUM\SDGM_1085_0\1200\WL\Field\DELIVERABLES\run1\SDGM_1085_0_11_OCT_2019_HDIL_WGI_XMAC_GR_BAT_RP.las"/>
    <x v="108"/>
    <n v="300"/>
    <n v="500"/>
    <n v="0.25"/>
    <x v="162"/>
    <x v="588"/>
  </r>
  <r>
    <s v="\\BHIDHAGEO01\WELLDATA\SHEDGUM\SDGM_1087_1\5875\LWD\Field\ClientDeliverables\Final LAS\SDGM_1087_1_12MAY18_2000_ML_BHI_GR-RES-DEN-NEU-IMG_RT.las"/>
    <x v="111"/>
    <n v="14449"/>
    <n v="17719"/>
    <n v="0.5"/>
    <x v="13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0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0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0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12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0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0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0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0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0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0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0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69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05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05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05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05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0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0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0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0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0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0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0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0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0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05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0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0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0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0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0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0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0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0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07"/>
    <x v="682"/>
  </r>
  <r>
    <s v="\\BHIDHAGEO01\WELLDATA\SHEDGUM\SDGM_1118_0\5875\LWD\Field\ClientDeliverables\LAS\SDGM_1118_0_11OCT19_2200_ML_BHI_GR-RES-DEN-NEU-IMG_TD.las"/>
    <x v="69"/>
    <n v="15326"/>
    <n v="17589"/>
    <n v="0.5"/>
    <x v="10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0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129"/>
    <x v="682"/>
  </r>
  <r>
    <s v="\\BHIDHAGEO01\WELLDATA\SHEDGUM\SDGM_1118_0\5875\LWD\Field\ClientDeliverables\LAS\SDGM_1118_0_12OCT19_GR-RES-DEN-NEU-IMG_MEM.las"/>
    <x v="69"/>
    <n v="15326"/>
    <n v="17589"/>
    <n v="0.5"/>
    <x v="129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0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0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0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0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0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0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0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0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0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0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0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0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0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0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0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0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0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129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0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0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0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0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0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70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0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0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07"/>
    <x v="744"/>
  </r>
  <r>
    <s v="\\BHIDHAGEO01\WELLDATA\SHEDGUM\SDGM_1132_0\1600\WL\Field\Deliverables\SDGM_1132_08SEP2018_XMAC-ZDL-ZDL-GR_RP.las"/>
    <x v="131"/>
    <n v="10430"/>
    <n v="10630"/>
    <n v="0.25"/>
    <x v="171"/>
    <x v="781"/>
  </r>
  <r>
    <s v="\\BHIDHAGEO01\WELLDATA\SHEDGUM\SDGM_1132_0\5875\WL\FIELD\Deliverables\RUN2\SDGM_1132_0_03OCT2018_HDIL_ZDL_CN_GR_ML_BAT.las"/>
    <x v="131"/>
    <n v="12440"/>
    <n v="14480.5"/>
    <n v="0.25"/>
    <x v="80"/>
    <x v="782"/>
  </r>
  <r>
    <s v="\\BHIDHAGEO01\WELLDATA\SHEDGUM\SDGM_1132_0\5875\WL\FIELD\Deliverables\RUN2\SDGM_1132_0_03OCT2018_HDIL_ZDL_CN_GR_RP_BAT.las"/>
    <x v="131"/>
    <n v="12700"/>
    <n v="12900"/>
    <n v="0.25"/>
    <x v="80"/>
    <x v="783"/>
  </r>
  <r>
    <s v="\\BHIDHAGEO01\WELLDATA\SHEDGUM\SDGM_1132_0\1200\WL\Field\DELIVERABLES\SDGM_1132_0_16SEP2018_XMAC-ORIT-ZDL-ZDL-GR_BAT_RP.las"/>
    <x v="131"/>
    <n v="10850"/>
    <n v="11050"/>
    <n v="0.25"/>
    <x v="57"/>
    <x v="784"/>
  </r>
  <r>
    <s v="\\BHIDHAGEO01\WELLDATA\SHEDGUM\SDGM_1133_1\5875\LWD\Field\ClientDeliverables\LAS\SDGM_1133_1_02NOV19_GR_RES_MEM.las"/>
    <x v="67"/>
    <n v="14977.5"/>
    <n v="19017"/>
    <n v="0.5"/>
    <x v="129"/>
    <x v="790"/>
  </r>
  <r>
    <s v="\\BHIDHAGEO01\WELLDATA\SHEDGUM\SDGM_1133_1\5875\LWD\Field\JobData\Field Deliverables\Memory\All Runs\SDGM_1133_1_22OCT19_1100_ML_BHI_GR_RES_MEM.las"/>
    <x v="67"/>
    <n v="14977.5"/>
    <n v="17803.5"/>
    <n v="0.5"/>
    <x v="129"/>
    <x v="830"/>
  </r>
  <r>
    <s v="\\BHIDHAGEO01\WELLDATA\SHEDGUM\SDGM_1133_2\5875\LWD\Field\ClientDeliverables\LAS\SDGM_1133_2_18Dec19_GR_RES_MEM.las"/>
    <x v="6"/>
    <n v="14973"/>
    <n v="16780"/>
    <n v="0.5"/>
    <x v="129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129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129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0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0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0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0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0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0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0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0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0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0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0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0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0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0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0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0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0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0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0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0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0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07"/>
    <x v="940"/>
  </r>
  <r>
    <s v="\\BHIDHAGEO01\WELLDATA\SHEDGUM\SDGM_1145_0\5875\LWD\Field\ClientDeliverables\LAS\SDGM_1145_0_25JUL2020_0500_GR-RES-DEN-NEU-IMG_5875_ML_BHI_RT_TD.las"/>
    <x v="133"/>
    <n v="13662"/>
    <n v="17314"/>
    <n v="0.5"/>
    <x v="10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07"/>
    <x v="951"/>
  </r>
  <r>
    <s v="\\BHIDHAGEO01\WELLDATA\SHEDGUM\SDGM_1151_1\5875\LWD\Field\ClientDeliverables\LAS\SDGM_1151_1_26Mar20_1800_ML_BHI_GR-RES-DEN-NEU_TD.las"/>
    <x v="135"/>
    <n v="13567"/>
    <n v="17327"/>
    <n v="0.5"/>
    <x v="107"/>
    <x v="957"/>
  </r>
  <r>
    <s v="\\BHIDHAGEO01\WELLDATA\SHEDGUM\SDGM_1153_1\5875\LWD\Field\ClientDeliverables\LAS\SDGM_1153_1_06Apr20_1800_GR-RES-NEU-DEN_IMG_BHI_TD.las"/>
    <x v="138"/>
    <n v="13750"/>
    <n v="16815"/>
    <n v="0.5"/>
    <x v="124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0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172"/>
    <x v="1148"/>
  </r>
  <r>
    <s v="\\BHIDHAGEO01\WELLDATA\SHEDGUM\SDGM_270_0\0700\WL\FIELD\FJA_SBT_DMAG_CEMENT_RETAINER\SBT\SDGM_270_0\Deliverables\SDGM_270_0_23DEC12_SBT_GR_BA.las"/>
    <x v="163"/>
    <n v="30"/>
    <n v="6070"/>
    <n v="0.5"/>
    <x v="173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73"/>
    <x v="1151"/>
  </r>
  <r>
    <s v="\\BHIDHAGEO01\WELLDATA\SHEDGUM\SDGM_587_0\618\WL\Field\DELIVERABLES\SDGM_587_0_29JAN2017_HDIL_ZDL_CN_GR_ML_BAT.las"/>
    <x v="170"/>
    <n v="6550"/>
    <n v="7101.75"/>
    <n v="0.25"/>
    <x v="80"/>
    <x v="1165"/>
  </r>
  <r>
    <s v="\\BHIDHAGEO01\WELLDATA\SHEDGUM\SDGM_587_0\618\WL\Field\DELIVERABLES\SDGM_587_0_29JAN2017_HDIL_ZDL_CN_GR_RP_BAT.las"/>
    <x v="170"/>
    <n v="6800"/>
    <n v="7000"/>
    <n v="0.25"/>
    <x v="80"/>
    <x v="1166"/>
  </r>
  <r>
    <s v="\\BHIDHAGEO01\WELLDATA\SHEDGUM\SDGM_587_0\618\WL\Field\DELIVERABLES\SDGM_587_0_29JAN2017_MREX_PPGAS_BAT.las"/>
    <x v="170"/>
    <n v="6550"/>
    <n v="7093.75"/>
    <n v="0.25"/>
    <x v="174"/>
    <x v="1167"/>
  </r>
  <r>
    <s v="\\BHIDHAGEO01\WELLDATA\SHEDGUM\SDGM_587_0\618\WL\Field\DELIVERABLES\SDGM_587_0_29JAN2017_MREX_PP_LO_SPECIAL_BAT.las"/>
    <x v="170"/>
    <n v="6600"/>
    <n v="7093.75"/>
    <n v="0.25"/>
    <x v="174"/>
    <x v="1168"/>
  </r>
  <r>
    <s v="\\BHIDHAGEO01\WELLDATA\SHEDGUM\SDGM_587_0\618\WL\Field\DELIVERABLES\SDGM_587_0_29JAN2017_MREX_PP_LO_SPECIAL_RP_BAT.las"/>
    <x v="170"/>
    <n v="6660"/>
    <n v="6860"/>
    <n v="0.25"/>
    <x v="174"/>
    <x v="1169"/>
  </r>
  <r>
    <s v="\\BHIDHAGEO01\WELLDATA\SHEDGUM\SDGM_590_0\6125\WL\Field\SDGM_590_0_WGI_GR_578in\DELIVERABLES\SDGM_590_0_13JUN2017_BHP_RP_BAT.las"/>
    <x v="171"/>
    <n v="7850"/>
    <n v="8050"/>
    <n v="0.25"/>
    <x v="57"/>
    <x v="1172"/>
  </r>
  <r>
    <s v="\\BHIDHAGEO01\WELLDATA\SHEDGUM\SDGM_592_0\6125\Field\ClientDeliverables\Final LAS\SDGM_592_0_29JAN18_GR-RES-NEU-DEN-IMAGE_MD_BHI.las"/>
    <x v="173"/>
    <n v="7729"/>
    <n v="11242"/>
    <n v="0.5"/>
    <x v="142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05"/>
    <x v="1181"/>
  </r>
  <r>
    <s v="\\BHIDHAGEO01\WELLDATA\UTHMANIYAH\UTMN_2069_3\5875\Field\DELIVERABLES\UTMN_2069_3_XMAC_GR_RP_BAT.las"/>
    <x v="176"/>
    <n v="14050"/>
    <n v="14200"/>
    <n v="0.25"/>
    <x v="57"/>
    <x v="1194"/>
  </r>
  <r>
    <s v="\\BHIDHAGEO01\WELLDATA\UTHMANIYAH\UTMN_2091_0\5875\WL\Field\RUN1_DELIVERABLES\OLD\UTMN_2091_0_25NOV2019_HDIL_WGI_XMAC_GR_RP_BAT.las"/>
    <x v="177"/>
    <n v="12300"/>
    <n v="12500"/>
    <n v="0.25"/>
    <x v="55"/>
    <x v="1195"/>
  </r>
  <r>
    <s v="\\BHIDHAGEO01\WELLDATA\HARADH\HRDH_1819_1\5875\LWD\Field\ClientDeliverables\BU\Memory_Data\OTK_Run3\Run 3\Run 3\GPE REview.las"/>
    <x v="7"/>
    <n v="15118.5"/>
    <n v="15571"/>
    <n v="0.5"/>
    <x v="142"/>
    <x v="43"/>
  </r>
  <r>
    <s v="\\BHIDHAGEO01\WELLDATA\SHEDGUM\SDGM_1138_1\5875\LWD\Field\DS_110324471_SDGM_1138_1\SDGM_1138_1_5.875in\Field Deliverables\Realtime\RTLas\old\header.las"/>
    <x v="8"/>
    <n v="12925"/>
    <n v="14595"/>
    <n v="0.5"/>
    <x v="137"/>
    <x v="44"/>
  </r>
  <r>
    <s v="\\BHIDHAGEO01\WELLDATA\HARADH\HRDH_1241_1\1200\WL\Field\DELIVERABLES\OLD\updated_1\HRDH_1241_0_30SEP2016_BHP_GR.las"/>
    <x v="10"/>
    <n v="10628.25"/>
    <n v="13049.5"/>
    <n v="0.25"/>
    <x v="175"/>
    <x v="107"/>
  </r>
  <r>
    <s v="\\BHIDHAGEO01\WELLDATA\HARADH\HRDH_1241_1\1200\WL\Field\DELIVERABLES\OLD\HRDH_1241_0_30SEP2016_BHP_GR.las"/>
    <x v="10"/>
    <n v="10628.25"/>
    <n v="13049.5"/>
    <n v="0.25"/>
    <x v="175"/>
    <x v="107"/>
  </r>
  <r>
    <s v="\\BHIDHAGEO01\WELLDATA\HARADH\HRDH_1241_1\1200\WL\Field\DELIVERABLES\OLD\updated_1\HRDH_1241_0_30SEP2016_XMAC_ZDL_GR_CAL.las"/>
    <x v="10"/>
    <n v="10628.5"/>
    <n v="13049.5"/>
    <n v="0.5"/>
    <x v="126"/>
    <x v="108"/>
  </r>
  <r>
    <s v="\\BHIDHAGEO01\WELLDATA\HARADH\HRDH_1241_1\1200\WL\Field\DELIVERABLES\OLD\HRDH_1241_0_30SEP2016_XMAC_ZDL_GR_CAL.las"/>
    <x v="10"/>
    <n v="10628.5"/>
    <n v="13049.5"/>
    <n v="0.5"/>
    <x v="126"/>
    <x v="108"/>
  </r>
  <r>
    <s v="\\BHIDHAGEO01\WELLDATA\HARADH\HRDH_1241_1\1200\WL\Field\DELIVERABLES\OLD\updated_1\HRDH_1241_0_30SEP2016_XMAC_ZDL_GR_CAL_RPT.las"/>
    <x v="10"/>
    <n v="10779"/>
    <n v="11090.5"/>
    <n v="0.5"/>
    <x v="126"/>
    <x v="109"/>
  </r>
  <r>
    <s v="\\BHIDHAGEO01\WELLDATA\HARADH\HRDH_1241_1\1200\WL\Field\DELIVERABLES\OLD\HRDH_1241_0_30SEP2016_XMAC_ZDL_GR_CAL_RPT.las"/>
    <x v="10"/>
    <n v="10779"/>
    <n v="11090.5"/>
    <n v="0.5"/>
    <x v="126"/>
    <x v="109"/>
  </r>
  <r>
    <s v="\\BHIDHAGEO01\WELLDATA\HARADH\HRDH_1241_1\1200\WL\Field\DELIVERABLES\Corrected_not_for_use\HRDH_1241_1_30SEP2016_BHP_GR_BAT.las"/>
    <x v="11"/>
    <n v="10628.25"/>
    <n v="13049.5"/>
    <n v="0.25"/>
    <x v="175"/>
    <x v="107"/>
  </r>
  <r>
    <s v="\\BHIDHAGEO01\WELLDATA\HARADH\HRDH_1241_1\1200\WL\Field\DELIVERABLES\Corrected_28nov2016\HRDH_1241_1_30SEP2016_BHP_GR_BAT.las"/>
    <x v="11"/>
    <n v="10628.25"/>
    <n v="13049.5"/>
    <n v="0.25"/>
    <x v="175"/>
    <x v="107"/>
  </r>
  <r>
    <s v="\\BHIDHAGEO01\WELLDATA\HARADH\HRDH_1241_1\1200\WL\Field\DELIVERABLES\Corrected_not_for_use\HRDH_1241_1_30SEP2016_XMAC_ZDL_GR_CAL_ML_BAT.las"/>
    <x v="11"/>
    <n v="10628.5"/>
    <n v="13049.5"/>
    <n v="0.5"/>
    <x v="126"/>
    <x v="108"/>
  </r>
  <r>
    <s v="\\BHIDHAGEO01\WELLDATA\HARADH\HRDH_1241_1\1200\WL\Field\DELIVERABLES\Corrected_28nov2016\HRDH_1241_1_30SEP2016_XMAC_ZDL_GR_CAL_ML_BAT.las"/>
    <x v="11"/>
    <n v="10628.5"/>
    <n v="13049.5"/>
    <n v="0.5"/>
    <x v="126"/>
    <x v="108"/>
  </r>
  <r>
    <s v="\\BHIDHAGEO01\WELLDATA\HARADH\HRDH_1241_1\1200\WL\Field\DELIVERABLES\Corrected_not_for_use\HRDH_1241_1_30SEP2016_XMAC_ZDL_GR_CAL_RP_BAT.las"/>
    <x v="11"/>
    <n v="10779"/>
    <n v="11090.5"/>
    <n v="0.5"/>
    <x v="126"/>
    <x v="109"/>
  </r>
  <r>
    <s v="\\BHIDHAGEO01\WELLDATA\HARADH\HRDH_1241_1\1200\WL\Field\DELIVERABLES\Corrected_28nov2016\HRDH_1241_1_30SEP2016_XMAC_ZDL_GR_CAL_RP_BAT.las"/>
    <x v="11"/>
    <n v="10779"/>
    <n v="11090.5"/>
    <n v="0.5"/>
    <x v="126"/>
    <x v="109"/>
  </r>
  <r>
    <s v="\\BHIDHAGEO01\WELLDATA\HARADH\HRDH_1241_1\838\WL\FIELD\deliverables_Final\HRDH_1241_1_9OCT2016_XMAC_ZDL_GR_ML_BAT.las"/>
    <x v="11"/>
    <n v="12942"/>
    <n v="14240.5"/>
    <n v="0.25"/>
    <x v="116"/>
    <x v="112"/>
  </r>
  <r>
    <s v="\\BHIDHAGEO01\WELLDATA\HARADH\HRDH_1241_1\838\WL\FIELD\deliverables_Final\HRDH_1241_1_9OCT2016_XMAC_ZDL_GR_RP_BAT.las"/>
    <x v="11"/>
    <n v="12950"/>
    <n v="13150"/>
    <n v="0.25"/>
    <x v="80"/>
    <x v="113"/>
  </r>
  <r>
    <s v="\\BHIDHAGEO01\WELLDATA\HARADH\HRDH_1241_2\5875\LWD\Field\ClientDeliverables_REV1\LAS\HRDH_1241_2_21APR19_1800_ML_BHI_GR-RES-NEU-DEN-IMG_RT_TD.las"/>
    <x v="12"/>
    <n v="14885"/>
    <n v="18566.5"/>
    <n v="0.5"/>
    <x v="137"/>
    <x v="117"/>
  </r>
  <r>
    <s v="\\BHIDHAGEO01\WELLDATA\HARADH\HRDH_1241_2\5875\LWD\Field\ClientDeliverables\LAS\HRDH_1241_2_21APR19_1800_ML_BHI_GR-RES-NEU-DEN-IMG_RT_TD.las"/>
    <x v="12"/>
    <n v="14885"/>
    <n v="18566.5"/>
    <n v="0.5"/>
    <x v="137"/>
    <x v="117"/>
  </r>
  <r>
    <s v="\\BHIDHAGEO01\WELLDATA\HARADH\HRDH_1247_0\838\WL\Field\DELIVERABLES\HRDH_1247_0_14MAR2017_BHP_BAT.las"/>
    <x v="14"/>
    <n v="10758"/>
    <n v="14114"/>
    <n v="0.25"/>
    <x v="175"/>
    <x v="131"/>
  </r>
  <r>
    <s v="\\BHIDHAGEO01\WELLDATA\HARADH\HRDH_1247_0\838\WL\Field\DELIVERABLES\HRDH_1247_0_14MAR2017_XMAC_ZDL_GR_BAT_RP.las"/>
    <x v="14"/>
    <n v="10820"/>
    <n v="11150"/>
    <n v="0.25"/>
    <x v="71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24"/>
    <x v="208"/>
  </r>
  <r>
    <s v="\\BHIDHAGEO01\WELLDATA\HARADH\HRDH_1247_1\5875\LWD\Field\ClientDeliverables\LAS\HRDH_1247_1_28Nov19_1100_ML_BHI_GR-RES-NUE-DEN-IMG_RT_TD.las"/>
    <x v="15"/>
    <n v="15408"/>
    <n v="18428"/>
    <n v="0.5"/>
    <x v="124"/>
    <x v="208"/>
  </r>
  <r>
    <s v="\\BHIDHAGEO01\WELLDATA\HARADH\HRDH_1247_1\5875\LWD\Field\ClientDeliverables\LAS\HRDH_1247_1_29Nov19_GR-RES-NUE-DEN-IMG_MEM.las"/>
    <x v="15"/>
    <n v="15400"/>
    <n v="18428"/>
    <n v="0.5"/>
    <x v="142"/>
    <x v="210"/>
  </r>
  <r>
    <s v="\\BHIDHAGEO01\WELLDATA\HARADH\HRDH_1819_1\5875\LWD\Field\ClientDeliverables\LAS\HRDH_1819_1_26JUN2021_NBG-GR-RES_5875_ML_BHI_MEM.las"/>
    <x v="7"/>
    <n v="15187"/>
    <n v="15730"/>
    <n v="0.5"/>
    <x v="142"/>
    <x v="223"/>
  </r>
  <r>
    <s v="\\BHIDHAGEO01\WELLDATA\HARADH\HRDH_1867_0\5875\WL\Field\Deliverables\RUN1\HRDH_1867_0_01FEB2017_BHP_BAT.las"/>
    <x v="17"/>
    <n v="14207"/>
    <n v="15871"/>
    <n v="0.25"/>
    <x v="57"/>
    <x v="224"/>
  </r>
  <r>
    <s v="\\BHIDHAGEO01\WELLDATA\HARADH\HRDH_1867_0\5875\WL\Field\Deliverables\RUN1\HRDH_1867_0_01FEB2017_HDIL_XMAC_WGI_ORIT_GR_ML_BAT.las"/>
    <x v="17"/>
    <n v="14200"/>
    <n v="15884.5"/>
    <n v="0.25"/>
    <x v="57"/>
    <x v="225"/>
  </r>
  <r>
    <s v="\\BHIDHAGEO01\WELLDATA\HARADH\HRDH_1867_0\5875\WL\Field\Deliverables\RUN1\HRDH_1867_0_01FEB2017_HDIL_XMAC_WGI_ORIT_GR_RP_BAT.las"/>
    <x v="17"/>
    <n v="14500"/>
    <n v="14700"/>
    <n v="0.25"/>
    <x v="57"/>
    <x v="226"/>
  </r>
  <r>
    <s v="\\BHIDHAGEO01\WELLDATA\HARADH\HRDH_1867_0\5875\WL\Field\Deliverables\RUN2\HRDH_1867_0_01FEB_2017_ZDL_CN_GR_ML_BAT.las"/>
    <x v="17"/>
    <n v="14200"/>
    <n v="15861"/>
    <n v="0.25"/>
    <x v="80"/>
    <x v="227"/>
  </r>
  <r>
    <s v="\\BHIDHAGEO01\WELLDATA\HARADH\HRDH_1867_0\5875\WL\Field\Deliverables\RUN2\HRDH_1867_0_01FEB_2017_ZDL_CN_GR_RP_BAT.las"/>
    <x v="17"/>
    <n v="14340"/>
    <n v="14560"/>
    <n v="0.25"/>
    <x v="126"/>
    <x v="228"/>
  </r>
  <r>
    <s v="\\BHIDHAGEO01\WELLDATA\RNS-Jobs\Per_gsc_flex_dsl_Project\HRDH_1867_0_578_FLEX\Deliverables\Final\HRDH_1867_0_02FEB2017_FLEXPROCESSED_BAT.las"/>
    <x v="17"/>
    <n v="14307"/>
    <n v="15810"/>
    <n v="0.25"/>
    <x v="141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141"/>
    <x v="230"/>
  </r>
  <r>
    <s v="\\BHIDHAGEO01\WELLDATA\HARADH\HRDH_1867_0\1200\WL\Field\Deliverables\HRDH_1867_0_26DEC2016_XMAC-CSG-GR_BAT.las"/>
    <x v="17"/>
    <n v="7500"/>
    <n v="10701"/>
    <n v="0.5"/>
    <x v="110"/>
    <x v="234"/>
  </r>
  <r>
    <s v="\\BHIDHAGEO01\WELLDATA\HARADH\HRDH_1867_0\1200\WL\Field\Deliverables\HRDH_1867_0_26DEC2016_XMAC-ZDL-GR_ML_BAT.las"/>
    <x v="17"/>
    <n v="10605"/>
    <n v="13091"/>
    <n v="0.5"/>
    <x v="116"/>
    <x v="233"/>
  </r>
  <r>
    <s v="\\BHIDHAGEO01\WELLDATA\HARADH\HRDH_1867_0\1200\WL\Field\Deliverables\HRDH_1867_0_26DEC2016_XMAC-ZDL-GR_RP_BAT.las"/>
    <x v="17"/>
    <n v="12680"/>
    <n v="12880"/>
    <n v="0.5"/>
    <x v="126"/>
    <x v="235"/>
  </r>
  <r>
    <s v="\\BHIDHAGEO01\WELLDATA\HARADH\HRDH_1867_0\838\WL\Field\DELIVERABLES\HRDH_1867_0_3JAN2016_XMAC_ZDL_GR_BAT_ML.las"/>
    <x v="17"/>
    <n v="12900"/>
    <n v="14314.5"/>
    <n v="0.25"/>
    <x v="116"/>
    <x v="236"/>
  </r>
  <r>
    <s v="\\BHIDHAGEO01\WELLDATA\HARADH\HRDH_1867_0\838\WL\Field\DELIVERABLES\HRDH_1867_0_3JAN2016_XMAC_ZDL_GR_BAT_RP.las"/>
    <x v="17"/>
    <n v="13100"/>
    <n v="13300"/>
    <n v="0.25"/>
    <x v="116"/>
    <x v="237"/>
  </r>
  <r>
    <s v="\\BHIDHAGEO01\WELLDATA\HARMALIYAH\HRML_206_0\5875\WL\Field\Deliverables\HRML_206_3_20-FEB-2018_HDIL-WGI-XMAC-ORIT-ZDL-CN-GR_RP_BA.las"/>
    <x v="26"/>
    <n v="15550"/>
    <n v="15800"/>
    <n v="0.125"/>
    <x v="97"/>
    <x v="260"/>
  </r>
  <r>
    <s v="\\BHIDHAGEO01\WELLDATA\HARMALIYAH\HRML_208_0\5875\WL\Field\Final_DELIVERABLES\OLD_not_to_submit\HRML_208_0_12JAN2019_DZDL_GR_RL.las"/>
    <x v="27"/>
    <n v="16130"/>
    <n v="16330"/>
    <n v="0.25"/>
    <x v="110"/>
    <x v="261"/>
  </r>
  <r>
    <s v="\\BHIDHAGEO01\WELLDATA\HARMALIYAH\HRML_208_0\5875\WL\Field\Final_DELIVERABLES\HRML_208_0_12JAN2019_DZDL_GR_RL.las"/>
    <x v="27"/>
    <n v="16130"/>
    <n v="16330"/>
    <n v="0.25"/>
    <x v="110"/>
    <x v="261"/>
  </r>
  <r>
    <s v="\\BHIDHAGEO01\WELLDATA\HARMALIYAH\HRML_208_0\5875\WL\Field\Final_DELIVERABLES\OLD_not_to_submit\HRML_208_0_12JAN2019_HDIL_WGI_XMAC_GR_RL.las"/>
    <x v="27"/>
    <n v="18680"/>
    <n v="18880"/>
    <n v="0.25"/>
    <x v="36"/>
    <x v="262"/>
  </r>
  <r>
    <s v="\\BHIDHAGEO01\WELLDATA\HARMALIYAH\HRML_208_0\5875\WL\Field\Final_DELIVERABLES\HRML_208_0_12JAN2019_HDIL_WGI_XMAC_GR_RL.las"/>
    <x v="27"/>
    <n v="18680"/>
    <n v="18880"/>
    <n v="0.25"/>
    <x v="36"/>
    <x v="262"/>
  </r>
  <r>
    <s v="\\BHIDHAGEO01\WELLDATA\RNS-Jobs\Per_gsc_flex_dsl_Project\HSBH_80_0_1225_FLEX\Deliverables\Final\HSBH_80_0_14JUN2018_FLEX_PROCESSED_BAT.las"/>
    <x v="30"/>
    <n v="500"/>
    <n v="1815"/>
    <n v="0.25"/>
    <x v="93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93"/>
    <x v="270"/>
  </r>
  <r>
    <s v="\\BHIDHAGEO01\WELLDATA\HASBAH\HSBH_80_0\1225_pilot\WL\Field_Final_Deliverables\R1\HSBH_80_0_14JUN2018_HDIL_6CAL_XMAC_GR_ML_BAT.las"/>
    <x v="30"/>
    <n v="300"/>
    <n v="1895"/>
    <n v="0.25"/>
    <x v="29"/>
    <x v="271"/>
  </r>
  <r>
    <s v="\\BHIDHAGEO01\WELLDATA\HASBAH\HSBH_80_0\1225_pilot\WL\Field_Final_Deliverables\R1\HSBH_80_0_14JUN2018_HDIL_6CAL_XMAC_GR_RP_BAT.las"/>
    <x v="30"/>
    <n v="500"/>
    <n v="700"/>
    <n v="0.25"/>
    <x v="162"/>
    <x v="272"/>
  </r>
  <r>
    <s v="\\BHIDHAGEO01\WELLDATA\HASBAH\HSBH_80_0\1225_pilot\WL\Field_Final_Deliverables\R2\HSBH_80_0_14JUN2018_ZDL_ZDL_CN_ML_BAT.las"/>
    <x v="30"/>
    <n v="210.75"/>
    <n v="1880.25"/>
    <n v="0.25"/>
    <x v="116"/>
    <x v="273"/>
  </r>
  <r>
    <s v="\\BHIDHAGEO01\WELLDATA\HASBAH\HSBH_80_0\1225_pilot\WL\Field_Final_Deliverables\R2\HSBH_80_0_14JUN2018_ZDL_ZDL_CN_RP_BAT.las"/>
    <x v="30"/>
    <n v="369.5"/>
    <n v="837.75"/>
    <n v="0.25"/>
    <x v="116"/>
    <x v="274"/>
  </r>
  <r>
    <s v="\\BHIDHAGEO01\WELLDATA\HAWIYAH\HWYH_930_0\CH\EZSV\Deliverables\HWYH_930_0_17OCT2016_GR_CCL_EZSV_BAT.las"/>
    <x v="58"/>
    <n v="12200"/>
    <n v="13193.75"/>
    <n v="0.25"/>
    <x v="176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83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83"/>
    <x v="338"/>
  </r>
  <r>
    <s v="\\BHIDHAGEO01\WELLDATA\HARADH\HRDH_1241_1\5875\WL\DELIVERABLES\RCX\LAS\n801a05.las"/>
    <x v="11"/>
    <n v="0"/>
    <n v="649"/>
    <n v="1"/>
    <x v="164"/>
    <x v="340"/>
  </r>
  <r>
    <s v="\\BHIDHAGEO01\WELLDATA\HARADH\HRDH_1241_1\5875\WL\DELIVERABLES\RCX\LAS\n801a06.las"/>
    <x v="11"/>
    <n v="0"/>
    <n v="547"/>
    <n v="1"/>
    <x v="164"/>
    <x v="341"/>
  </r>
  <r>
    <s v="\\BHIDHAGEO01\WELLDATA\HARADH\HRDH_1241_1\5875\WL\DELIVERABLES\RCX\LAS\n801a07.las"/>
    <x v="11"/>
    <n v="0"/>
    <n v="271"/>
    <n v="1"/>
    <x v="164"/>
    <x v="342"/>
  </r>
  <r>
    <s v="\\BHIDHAGEO01\WELLDATA\HARADH\HRDH_1241_1\5875\WL\DELIVERABLES\RCX\LAS\n801a08.las"/>
    <x v="11"/>
    <n v="0"/>
    <n v="1358"/>
    <n v="1"/>
    <x v="164"/>
    <x v="343"/>
  </r>
  <r>
    <s v="\\BHIDHAGEO01\WELLDATA\HARADH\HRDH_1241_1\5875\WL\DELIVERABLES\RCX\LAS\n801a09.las"/>
    <x v="11"/>
    <n v="0"/>
    <n v="1308"/>
    <n v="1"/>
    <x v="164"/>
    <x v="344"/>
  </r>
  <r>
    <s v="\\BHIDHAGEO01\WELLDATA\HARADH\HRDH_1241_1\5875\WL\DELIVERABLES\RCX\LAS\n801a10.las"/>
    <x v="11"/>
    <n v="0"/>
    <n v="562"/>
    <n v="1"/>
    <x v="164"/>
    <x v="345"/>
  </r>
  <r>
    <s v="\\BHIDHAGEO01\WELLDATA\HARADH\HRDH_1241_1\5875\WL\DELIVERABLES\RCX\LAS\n801a11.las"/>
    <x v="11"/>
    <n v="0"/>
    <n v="1243"/>
    <n v="1"/>
    <x v="164"/>
    <x v="346"/>
  </r>
  <r>
    <s v="\\BHIDHAGEO01\WELLDATA\HARADH\HRDH_1241_1\5875\WL\DELIVERABLES\RCX\LAS\n801a14.las"/>
    <x v="11"/>
    <n v="0"/>
    <n v="276"/>
    <n v="1"/>
    <x v="164"/>
    <x v="347"/>
  </r>
  <r>
    <s v="\\BHIDHAGEO01\WELLDATA\HARADH\HRDH_1241_1\5875\WL\DELIVERABLES\RCX\LAS\n801a15.las"/>
    <x v="11"/>
    <n v="0"/>
    <n v="198"/>
    <n v="1"/>
    <x v="177"/>
    <x v="348"/>
  </r>
  <r>
    <s v="\\BHIDHAGEO01\WELLDATA\HARADH\HRDH_1241_1\5875\WL\DELIVERABLES\RCX\LAS\n801a16.las"/>
    <x v="11"/>
    <n v="0"/>
    <n v="800"/>
    <n v="1"/>
    <x v="177"/>
    <x v="349"/>
  </r>
  <r>
    <s v="\\BHIDHAGEO01\WELLDATA\HARADH\HRDH_1241_1\5875\WL\DELIVERABLES\RCX\LAS\n801a17.las"/>
    <x v="11"/>
    <n v="0"/>
    <n v="354"/>
    <n v="1"/>
    <x v="177"/>
    <x v="350"/>
  </r>
  <r>
    <s v="\\BHIDHAGEO01\WELLDATA\HARADH\HRDH_1241_1\5875\WL\DELIVERABLES\RCX\LAS\n801a18.las"/>
    <x v="11"/>
    <n v="0"/>
    <n v="193"/>
    <n v="1"/>
    <x v="177"/>
    <x v="351"/>
  </r>
  <r>
    <s v="\\BHIDHAGEO01\WELLDATA\HARADH\HRDH_1241_1\5875\WL\DELIVERABLES\RCX\LAS\n801a20.las"/>
    <x v="11"/>
    <n v="0"/>
    <n v="177"/>
    <n v="1"/>
    <x v="177"/>
    <x v="352"/>
  </r>
  <r>
    <s v="\\BHIDHAGEO01\WELLDATA\HARADH\HRDH_1241_1\5875\WL\DELIVERABLES\RCX\LAS\n801a21.las"/>
    <x v="11"/>
    <n v="0"/>
    <n v="254"/>
    <n v="1"/>
    <x v="177"/>
    <x v="353"/>
  </r>
  <r>
    <s v="\\BHIDHAGEO01\WELLDATA\HARADH\HRDH_1241_1\5875\WL\DELIVERABLES\RCX\LAS\n801a23.las"/>
    <x v="11"/>
    <n v="0"/>
    <n v="231"/>
    <n v="1"/>
    <x v="177"/>
    <x v="354"/>
  </r>
  <r>
    <s v="\\BHIDHAGEO01\WELLDATA\HARADH\HRDH_1241_1\5875\WL\DELIVERABLES\RCX\LAS\n801a24.las"/>
    <x v="11"/>
    <n v="0"/>
    <n v="197"/>
    <n v="1"/>
    <x v="177"/>
    <x v="355"/>
  </r>
  <r>
    <s v="\\BHIDHAGEO01\WELLDATA\HARADH\HRDH_1241_1\5875\WL\DELIVERABLES\RCX\LAS\n801a25.las"/>
    <x v="11"/>
    <n v="0"/>
    <n v="257"/>
    <n v="1"/>
    <x v="177"/>
    <x v="356"/>
  </r>
  <r>
    <s v="\\BHIDHAGEO01\WELLDATA\HARADH\HRDH_1241_1\5875\WL\DELIVERABLES\RCX\LAS\n801a28.las"/>
    <x v="11"/>
    <n v="0"/>
    <n v="261"/>
    <n v="1"/>
    <x v="177"/>
    <x v="357"/>
  </r>
  <r>
    <s v="\\BHIDHAGEO01\WELLDATA\HARADH\HRDH_1241_1\5875\WL\DELIVERABLES\RCX\LAS\n801a29.las"/>
    <x v="11"/>
    <n v="0"/>
    <n v="195"/>
    <n v="1"/>
    <x v="177"/>
    <x v="358"/>
  </r>
  <r>
    <s v="\\BHIDHAGEO01\WELLDATA\HARADH\HRDH_1241_1\5875\WL\DELIVERABLES\RCX\LAS\n801a31.las"/>
    <x v="11"/>
    <n v="0"/>
    <n v="1687"/>
    <n v="1"/>
    <x v="177"/>
    <x v="359"/>
  </r>
  <r>
    <s v="\\BHIDHAGEO01\WELLDATA\HARADH\HRDH_1241_1\5875\WL\DELIVERABLES\RCX\LAS\n801a32.las"/>
    <x v="11"/>
    <n v="0"/>
    <n v="214"/>
    <n v="1"/>
    <x v="177"/>
    <x v="360"/>
  </r>
  <r>
    <s v="\\BHIDHAGEO01\WELLDATA\HARADH\HRDH_1241_1\5875\WL\DELIVERABLES\RCX\LAS\n801a33.las"/>
    <x v="11"/>
    <n v="0"/>
    <n v="188"/>
    <n v="1"/>
    <x v="177"/>
    <x v="361"/>
  </r>
  <r>
    <s v="\\BHIDHAGEO01\WELLDATA\HARADH\HRDH_1241_1\5875\WL\DELIVERABLES\RCX\LAS\n801a34.las"/>
    <x v="11"/>
    <n v="0"/>
    <n v="571"/>
    <n v="1"/>
    <x v="177"/>
    <x v="362"/>
  </r>
  <r>
    <s v="\\BHIDHAGEO01\WELLDATA\HARADH\HRDH_1241_1\5875\WL\DELIVERABLES\RCX\LAS\n801a36.las"/>
    <x v="11"/>
    <n v="0"/>
    <n v="174"/>
    <n v="1"/>
    <x v="177"/>
    <x v="363"/>
  </r>
  <r>
    <s v="\\BHIDHAGEO01\WELLDATA\HARADH\HRDH_1241_1\5875\WL\DELIVERABLES\RCX\LAS\n801a37.las"/>
    <x v="11"/>
    <n v="0"/>
    <n v="203"/>
    <n v="1"/>
    <x v="177"/>
    <x v="364"/>
  </r>
  <r>
    <s v="\\BHIDHAGEO01\WELLDATA\HARADH\HRDH_1241_1\5875\WL\DELIVERABLES\RCX\LAS\n801a38.las"/>
    <x v="11"/>
    <n v="0"/>
    <n v="254"/>
    <n v="1"/>
    <x v="177"/>
    <x v="353"/>
  </r>
  <r>
    <s v="\\BHIDHAGEO01\WELLDATA\HARADH\HRDH_1241_1\5875\WL\DELIVERABLES\RCX\LAS\n801a39.las"/>
    <x v="11"/>
    <n v="0"/>
    <n v="193"/>
    <n v="1"/>
    <x v="177"/>
    <x v="351"/>
  </r>
  <r>
    <s v="\\BHIDHAGEO01\WELLDATA\HARADH\HRDH_1241_1\5875\WL\DELIVERABLES\RCX\LAS\n801a40.las"/>
    <x v="11"/>
    <n v="0"/>
    <n v="322"/>
    <n v="1"/>
    <x v="177"/>
    <x v="365"/>
  </r>
  <r>
    <s v="\\BHIDHAGEO01\WELLDATA\HARADH\HRDH_1241_1\5875\WL\DELIVERABLES\RCX\LAS\n801a41.las"/>
    <x v="11"/>
    <n v="0"/>
    <n v="215"/>
    <n v="1"/>
    <x v="177"/>
    <x v="366"/>
  </r>
  <r>
    <s v="\\BHIDHAGEO01\WELLDATA\HARADH\HRDH_1241_1\5875\WL\DELIVERABLES\RCX\LAS\n801a43.las"/>
    <x v="11"/>
    <n v="0"/>
    <n v="850"/>
    <n v="1"/>
    <x v="164"/>
    <x v="367"/>
  </r>
  <r>
    <s v="\\BHIDHAGEO01\WELLDATA\HARADH\HRDH_1241_1\5875\WL\DELIVERABLES\RCX\LAS\n801a44.las"/>
    <x v="11"/>
    <n v="0"/>
    <n v="576"/>
    <n v="1"/>
    <x v="164"/>
    <x v="368"/>
  </r>
  <r>
    <s v="\\BHIDHAGEO01\WELLDATA\HARADH\HRDH_1241_1\5875\WL\DELIVERABLES\RCX\LAS\n801a45.las"/>
    <x v="11"/>
    <n v="0"/>
    <n v="327"/>
    <n v="1"/>
    <x v="164"/>
    <x v="369"/>
  </r>
  <r>
    <s v="\\BHIDHAGEO01\WELLDATA\HARADH\HRDH_1241_1\5875\WL\DELIVERABLES\RCX\LAS\n801a46.las"/>
    <x v="11"/>
    <n v="0"/>
    <n v="442"/>
    <n v="1"/>
    <x v="164"/>
    <x v="370"/>
  </r>
  <r>
    <s v="\\BHIDHAGEO01\WELLDATA\HARADH\HRDH_1241_1\5875\WL\DELIVERABLES\RCX\LAS\n801a47.las"/>
    <x v="11"/>
    <n v="0"/>
    <n v="268"/>
    <n v="1"/>
    <x v="164"/>
    <x v="371"/>
  </r>
  <r>
    <s v="\\BHIDHAGEO01\WELLDATA\HARADH\HRDH_1241_1\5875\WL\DELIVERABLES\RCX\LAS\n801a48.las"/>
    <x v="11"/>
    <n v="0"/>
    <n v="407"/>
    <n v="1"/>
    <x v="164"/>
    <x v="372"/>
  </r>
  <r>
    <s v="\\BHIDHAGEO01\WELLDATA\HARADH\HRDH_1241_1\5875\WL\DELIVERABLES\RCX\LAS\n801a49.las"/>
    <x v="11"/>
    <n v="0"/>
    <n v="323"/>
    <n v="1"/>
    <x v="164"/>
    <x v="373"/>
  </r>
  <r>
    <s v="\\BHIDHAGEO01\WELLDATA\HARADH\HRDH_1241_1\5875\WL\DELIVERABLES\RCX\LAS\n801a50.las"/>
    <x v="11"/>
    <n v="0"/>
    <n v="1945"/>
    <n v="1"/>
    <x v="164"/>
    <x v="374"/>
  </r>
  <r>
    <s v="\\BHIDHAGEO01\WELLDATA\HARADH\HRDH_1241_1\5875\WL\DELIVERABLES\RCX\LAS\n801a51.las"/>
    <x v="11"/>
    <n v="0"/>
    <n v="1555"/>
    <n v="1"/>
    <x v="164"/>
    <x v="375"/>
  </r>
  <r>
    <s v="\\BHIDHAGEO01\WELLDATA\HARADH\HRDH_1241_1\5875\WL\DELIVERABLES\RCX\LAS\n801a53.las"/>
    <x v="11"/>
    <n v="0"/>
    <n v="446"/>
    <n v="1"/>
    <x v="164"/>
    <x v="376"/>
  </r>
  <r>
    <s v="\\BHIDHAGEO01\WELLDATA\HARADH\HRDH_1241_1\5875\WL\DELIVERABLES\RCX\LAS\n801a54.las"/>
    <x v="11"/>
    <n v="0"/>
    <n v="442"/>
    <n v="1"/>
    <x v="164"/>
    <x v="370"/>
  </r>
  <r>
    <s v="\\BHIDHAGEO01\WELLDATA\HARADH\HRDH_1241_1\5875\WL\DELIVERABLES\RCX\LAS\n801a55.las"/>
    <x v="11"/>
    <n v="0"/>
    <n v="1100"/>
    <n v="1"/>
    <x v="164"/>
    <x v="377"/>
  </r>
  <r>
    <s v="\\BHIDHAGEO01\WELLDATA\HARADH\HRDH_1241_1\5875\WL\DELIVERABLES\RCX\LAS\n801a56.las"/>
    <x v="11"/>
    <n v="0"/>
    <n v="3424"/>
    <n v="1"/>
    <x v="164"/>
    <x v="378"/>
  </r>
  <r>
    <s v="\\BHIDHAGEO01\WELLDATA\HARADH\HRDH_1241_1\5875\WL\DELIVERABLES\RCX\LAS\n801a58.las"/>
    <x v="11"/>
    <n v="0"/>
    <n v="320"/>
    <n v="1"/>
    <x v="164"/>
    <x v="379"/>
  </r>
  <r>
    <s v="\\BHIDHAGEO01\WELLDATA\HARADH\HRDH_1241_1\5875\WL\DELIVERABLES\RCX\LAS\n801a60.las"/>
    <x v="11"/>
    <n v="0"/>
    <n v="1352"/>
    <n v="1"/>
    <x v="164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37"/>
    <x v="382"/>
  </r>
  <r>
    <s v="\\BHIDHAGEO01\WELLDATA\HARADH\HRDH_2155_0\5875\WL\Field\Deliverables\las\p801b07.las"/>
    <x v="66"/>
    <n v="0"/>
    <n v="1044"/>
    <n v="12"/>
    <x v="178"/>
    <x v="383"/>
  </r>
  <r>
    <s v="\\BHIDHAGEO01\WELLDATA\HARADH\HRDH_2155_0\5875\WL\Field\Deliverables\las\p801b08.las"/>
    <x v="66"/>
    <n v="0"/>
    <n v="1236"/>
    <n v="12"/>
    <x v="178"/>
    <x v="384"/>
  </r>
  <r>
    <s v="\\BHIDHAGEO01\WELLDATA\HARADH\HRDH_2155_0\5875\WL\Field\Deliverables\las\p801b09.las"/>
    <x v="66"/>
    <n v="0"/>
    <n v="864"/>
    <n v="12"/>
    <x v="178"/>
    <x v="385"/>
  </r>
  <r>
    <s v="\\BHIDHAGEO01\WELLDATA\HARADH\HRDH_2155_0\5875\WL\Field\Deliverables\las\p801b18.las"/>
    <x v="66"/>
    <n v="0"/>
    <n v="240"/>
    <n v="12"/>
    <x v="165"/>
    <x v="386"/>
  </r>
  <r>
    <s v="\\BHIDHAGEO01\WELLDATA\HARADH\HRDH_2155_0\5875\WL\Field\Deliverables\las\p801b19.las"/>
    <x v="66"/>
    <n v="0"/>
    <n v="216"/>
    <n v="12"/>
    <x v="165"/>
    <x v="387"/>
  </r>
  <r>
    <s v="\\BHIDHAGEO01\WELLDATA\HARADH\HRDH_2155_0\5875\WL\Field\Deliverables\las\p801b20.las"/>
    <x v="66"/>
    <n v="0"/>
    <n v="288"/>
    <n v="12"/>
    <x v="179"/>
    <x v="388"/>
  </r>
  <r>
    <s v="\\BHIDHAGEO01\WELLDATA\HARADH\HRDH_2155_0\5875\WL\Field\Deliverables\las\p801b21.las"/>
    <x v="66"/>
    <n v="0"/>
    <n v="288"/>
    <n v="12"/>
    <x v="179"/>
    <x v="388"/>
  </r>
  <r>
    <s v="\\BHIDHAGEO01\WELLDATA\HARADH\HRDH_2155_0\5875\WL\Field\Deliverables\las\p801b22.las"/>
    <x v="66"/>
    <n v="0"/>
    <n v="1236"/>
    <n v="12"/>
    <x v="179"/>
    <x v="384"/>
  </r>
  <r>
    <s v="\\BHIDHAGEO01\WELLDATA\HARADH\HRDH_2155_0\5875\WL\Field\Deliverables\las\p801b23.las"/>
    <x v="66"/>
    <n v="0"/>
    <n v="300"/>
    <n v="12"/>
    <x v="179"/>
    <x v="389"/>
  </r>
  <r>
    <s v="\\BHIDHAGEO01\WELLDATA\HARADH\HRDH_2155_0\5875\WL\Field\Deliverables\las\p801b25.las"/>
    <x v="66"/>
    <n v="0"/>
    <n v="348"/>
    <n v="12"/>
    <x v="179"/>
    <x v="390"/>
  </r>
  <r>
    <s v="\\BHIDHAGEO01\WELLDATA\HARADH\HRDH_2155_0\5875\WL\Field\Deliverables\las\p801b26.las"/>
    <x v="66"/>
    <n v="0"/>
    <n v="288"/>
    <n v="12"/>
    <x v="179"/>
    <x v="388"/>
  </r>
  <r>
    <s v="\\BHIDHAGEO01\WELLDATA\HARADH\HRDH_2155_0\5875\WL\Field\Deliverables\las\p801b27.las"/>
    <x v="66"/>
    <n v="0"/>
    <n v="264"/>
    <n v="12"/>
    <x v="179"/>
    <x v="391"/>
  </r>
  <r>
    <s v="\\BHIDHAGEO01\WELLDATA\HARADH\HRDH_2155_0\5875\WL\Field\Deliverables\las\p801b28.las"/>
    <x v="66"/>
    <n v="0"/>
    <n v="396"/>
    <n v="12"/>
    <x v="179"/>
    <x v="392"/>
  </r>
  <r>
    <s v="\\BHIDHAGEO01\WELLDATA\HARADH\HRDH_2155_0\5875\WL\Field\Deliverables\las\p801b30.las"/>
    <x v="66"/>
    <n v="0"/>
    <n v="1308"/>
    <n v="12"/>
    <x v="165"/>
    <x v="344"/>
  </r>
  <r>
    <s v="\\BHIDHAGEO01\WELLDATA\HARADH\HRDH_2155_0\5875\WL\Field\Deliverables\las\p801b31.las"/>
    <x v="66"/>
    <n v="0"/>
    <n v="1284"/>
    <n v="12"/>
    <x v="165"/>
    <x v="393"/>
  </r>
  <r>
    <s v="\\BHIDHAGEO01\WELLDATA\HARADH\HRDH_2155_0\5875\WL\Field\Deliverables\las\p801b32.las"/>
    <x v="66"/>
    <n v="0"/>
    <n v="696"/>
    <n v="12"/>
    <x v="165"/>
    <x v="394"/>
  </r>
  <r>
    <s v="\\BHIDHAGEO01\WELLDATA\HARADH\HRDH_2155_0\5875\WL\Field\Deliverables\las\p801b33.las"/>
    <x v="66"/>
    <n v="0"/>
    <n v="480"/>
    <n v="12"/>
    <x v="165"/>
    <x v="395"/>
  </r>
  <r>
    <s v="\\BHIDHAGEO01\WELLDATA\HARADH\HRDH_2155_0\5875\WL\Field\Deliverables\las\p801b34.las"/>
    <x v="66"/>
    <n v="0"/>
    <n v="588"/>
    <n v="12"/>
    <x v="165"/>
    <x v="396"/>
  </r>
  <r>
    <s v="\\BHIDHAGEO01\WELLDATA\HARADH\HRDH_2155_0\5875\WL\Field\Deliverables\las\p801b35.las"/>
    <x v="66"/>
    <n v="0"/>
    <n v="396"/>
    <n v="12"/>
    <x v="165"/>
    <x v="392"/>
  </r>
  <r>
    <s v="\\BHIDHAGEO01\WELLDATA\HARADH\HRDH_2155_0\5875\WL\Field\Deliverables\las\p801b36.las"/>
    <x v="66"/>
    <n v="0"/>
    <n v="336"/>
    <n v="12"/>
    <x v="165"/>
    <x v="397"/>
  </r>
  <r>
    <s v="\\BHIDHAGEO01\WELLDATA\HARADH\HRDH_2155_0\5875\WL\Field\Deliverables\las\p801b37.las"/>
    <x v="66"/>
    <n v="0"/>
    <n v="696"/>
    <n v="12"/>
    <x v="165"/>
    <x v="394"/>
  </r>
  <r>
    <s v="\\BHIDHAGEO01\WELLDATA\HARADH\HRDH_2155_0\5875\WL\Field\Deliverables\las\p801b39.las"/>
    <x v="66"/>
    <n v="0"/>
    <n v="744"/>
    <n v="12"/>
    <x v="165"/>
    <x v="398"/>
  </r>
  <r>
    <s v="\\BHIDHAGEO01\WELLDATA\HARADH\HRDH_2155_0\5875\WL\Field\Deliverables\las\p801b40.las"/>
    <x v="66"/>
    <n v="0"/>
    <n v="792"/>
    <n v="12"/>
    <x v="165"/>
    <x v="399"/>
  </r>
  <r>
    <s v="\\BHIDHAGEO01\WELLDATA\HARADH\HRDH_2155_0\5875\WL\Field\Deliverables\las\p801b41.las"/>
    <x v="66"/>
    <n v="0"/>
    <n v="756"/>
    <n v="12"/>
    <x v="165"/>
    <x v="400"/>
  </r>
  <r>
    <s v="\\BHIDHAGEO01\WELLDATA\HARADH\HRDH_2155_0\5875\WL\Field\Deliverables\las\p801b42.las"/>
    <x v="66"/>
    <n v="0"/>
    <n v="840"/>
    <n v="12"/>
    <x v="165"/>
    <x v="401"/>
  </r>
  <r>
    <s v="\\BHIDHAGEO01\WELLDATA\HARADH\HRDH_2155_0\5875\WL\Field\Deliverables\las\p801b43.las"/>
    <x v="66"/>
    <n v="0"/>
    <n v="900"/>
    <n v="12"/>
    <x v="165"/>
    <x v="402"/>
  </r>
  <r>
    <s v="\\BHIDHAGEO01\WELLDATA\HARADH\HRDH_2155_0\5875\WL\Field\Deliverables\las\p801b44.las"/>
    <x v="66"/>
    <n v="0"/>
    <n v="588"/>
    <n v="12"/>
    <x v="165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3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37"/>
    <x v="406"/>
  </r>
  <r>
    <s v="\\BHIDHAGEO01\WELLDATA\SHEDGUM\SDGM_1060_0\8375\FJA_PA295\DELIVERABLES\R2_REPEAT.las"/>
    <x v="68"/>
    <n v="12200"/>
    <n v="12400"/>
    <n v="0.25"/>
    <x v="80"/>
    <x v="408"/>
  </r>
  <r>
    <s v="\\BHIDHAGEO01\WELLDATA\SHEDGUM\SDGM_1060_0\8375\FJA_PA295\DELIVERABLES\RUN1_REPEAT.las"/>
    <x v="68"/>
    <n v="12400"/>
    <n v="12600"/>
    <n v="0.25"/>
    <x v="180"/>
    <x v="413"/>
  </r>
  <r>
    <s v="\\BHIDHAGEO01\WELLDATA\SHEDGUM\SDGM_1000_2\Field\Deliverables\FINAL\R1\SDGM_1000_2_24OCT2013_HDIL-XMAC-GR_MAIN_BA.las"/>
    <x v="70"/>
    <n v="12743"/>
    <n v="16982.5"/>
    <n v="0.5"/>
    <x v="80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5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80"/>
    <x v="421"/>
  </r>
  <r>
    <s v="\\BHIDHAGEO01\WELLDATA\SHEDGUM\SDGM_1025_0\578\WL\Field\OLD_not_for_use\FINAL_DELIVERABLES\SDGM_1025_0_20NOV14_MLL_WGI_XMAC_HDIL_GR_MAIN.las"/>
    <x v="73"/>
    <n v="12062.75"/>
    <n v="13300.75"/>
    <n v="0.25"/>
    <x v="151"/>
    <x v="422"/>
  </r>
  <r>
    <s v="\\BHIDHAGEO01\WELLDATA\SHEDGUM\SDGM_1025_0\578\WL\Field\FINAL_DELIVERABLES\SDGM_1025_0_20NOV14_MLL_WGI_XMAC_HDIL_GR_MAIN.las"/>
    <x v="73"/>
    <n v="12062.75"/>
    <n v="13300.75"/>
    <n v="0.25"/>
    <x v="151"/>
    <x v="422"/>
  </r>
  <r>
    <s v="\\BHIDHAGEO01\WELLDATA\SHEDGUM\SDGM_1025_0\578\WL\Field\OLD_not_for_use\FINAL_DELIVERABLES\SDGM_1025_0_20NOV14_MLL_WGI_XMAC_HDIL_GR_REPEAT.las"/>
    <x v="73"/>
    <n v="12520.5"/>
    <n v="12909.5"/>
    <n v="0.25"/>
    <x v="181"/>
    <x v="423"/>
  </r>
  <r>
    <s v="\\BHIDHAGEO01\WELLDATA\SHEDGUM\SDGM_1025_0\578\WL\Field\FINAL_DELIVERABLES\SDGM_1025_0_20NOV14_MLL_WGI_XMAC_HDIL_GR_REPEAT.las"/>
    <x v="73"/>
    <n v="12520.5"/>
    <n v="12909.5"/>
    <n v="0.25"/>
    <x v="181"/>
    <x v="423"/>
  </r>
  <r>
    <s v="\\BHIDHAGEO01\WELLDATA\SHEDGUM\SDGM_1025_0\578\WL\Field\OLD_not_for_use\FINAL_DELIVERABLES\SDGM_1025_0_20NOV_WGI_GR.las"/>
    <x v="73"/>
    <n v="12049.5"/>
    <n v="13300.75"/>
    <n v="0.25"/>
    <x v="182"/>
    <x v="424"/>
  </r>
  <r>
    <s v="\\BHIDHAGEO01\WELLDATA\SHEDGUM\SDGM_1025_0\578\WL\Field\FINAL_DELIVERABLES\SDGM_1025_0_20NOV_WGI_GR.las"/>
    <x v="73"/>
    <n v="12049.5"/>
    <n v="13300.75"/>
    <n v="0.25"/>
    <x v="182"/>
    <x v="424"/>
  </r>
  <r>
    <s v="\\BHIDHAGEO01\WELLDATA\SHEDGUM\SDGM_1025_0\578\WL\Field\OLD_not_for_use\FINAL_DELIVERABLES\SDGM_1025_0_21NOV14_ZDL_CN_DSL_BA_MAIN.las"/>
    <x v="73"/>
    <n v="12017.75"/>
    <n v="13295"/>
    <n v="0.25"/>
    <x v="116"/>
    <x v="426"/>
  </r>
  <r>
    <s v="\\BHIDHAGEO01\WELLDATA\SHEDGUM\SDGM_1025_0\578\WL\Field\FINAL_DELIVERABLES\SDGM_1025_0_21NOV14_ZDL_CN_DSL_BA_MAIN_NEW.las"/>
    <x v="73"/>
    <n v="12017.75"/>
    <n v="13295"/>
    <n v="0.25"/>
    <x v="183"/>
    <x v="426"/>
  </r>
  <r>
    <s v="\\BHIDHAGEO01\WELLDATA\SHEDGUM\SDGM_1025_0\578\WL\Field\OLD_not_for_use\FINAL_DELIVERABLES\SDGM_1025_0_21NOV14_ZDL_CN_DSL_BA_REPEAT.las"/>
    <x v="73"/>
    <n v="12600"/>
    <n v="12800"/>
    <n v="0.25"/>
    <x v="184"/>
    <x v="427"/>
  </r>
  <r>
    <s v="\\BHIDHAGEO01\WELLDATA\SHEDGUM\SDGM_1025_0\578\WL\Field\FINAL_DELIVERABLES\SDGM_1025_0_21NOV14_ZDL_CN_DSL_BA_REPEAT_NEW.las"/>
    <x v="73"/>
    <n v="12600"/>
    <n v="12800"/>
    <n v="0.25"/>
    <x v="135"/>
    <x v="427"/>
  </r>
  <r>
    <s v="\\BHIDHAGEO01\WELLDATA\SHEDGUM\SDGM_1027_0\8375\WL\FIELD\Deliverables\SDGM_1027_0_13AYG2021_GR_BHP_RUSH.las"/>
    <x v="74"/>
    <n v="10300"/>
    <n v="10673"/>
    <n v="0.25"/>
    <x v="36"/>
    <x v="428"/>
  </r>
  <r>
    <s v="\\BHIDHAGEO01\WELLDATA\SHEDGUM\SDGM_1027_1\5875\WL\Field\deliverables\SDGM_1027_1_11SEP2021_WGI_GR_RP_BAT.las"/>
    <x v="75"/>
    <n v="15250"/>
    <n v="15751"/>
    <n v="0.25"/>
    <x v="79"/>
    <x v="429"/>
  </r>
  <r>
    <s v="\\BHIDHAGEO01\WELLDATA\SHEDGUM\SDGM_1050_2\5875\WL\Field\Deliverables\SDGM_1050_2_28JAN2019_BHP_BAT.las"/>
    <x v="93"/>
    <n v="15150"/>
    <n v="17994.5"/>
    <n v="0.5"/>
    <x v="97"/>
    <x v="487"/>
  </r>
  <r>
    <s v="\\BHIDHAGEO01\WELLDATA\SHEDGUM\SDGM_1050_2\5875\WL\Field\Deliverables\SDGM_1050_2_28JAN2019_HDIL_XMAC_ZDL_CN_GR_RP_BAT.las"/>
    <x v="93"/>
    <n v="15360"/>
    <n v="15560"/>
    <n v="0.25"/>
    <x v="55"/>
    <x v="489"/>
  </r>
  <r>
    <s v="\\BHIDHAGEO01\WELLDATA\SHEDGUM\SDGM_1059_1\5875\WL\Field\Final_Field_Deliverables\SDGM_1059_1_8AUG2019_HDIL_WGI_XMAC_ORIT_ZDL_ZDL_CN_GR_RP_BAT.las"/>
    <x v="64"/>
    <n v="14330"/>
    <n v="14530"/>
    <n v="0.25"/>
    <x v="55"/>
    <x v="339"/>
  </r>
  <r>
    <s v="\\BHIDHAGEO01\WELLDATA\SHEDGUM\SDGM_1060_0\8375\NEW _ Deliverables\SDGM_1060_0_HDIL_ZDL_CN_GR_ML.las"/>
    <x v="68"/>
    <n v="11900"/>
    <n v="13586.5"/>
    <n v="0.25"/>
    <x v="32"/>
    <x v="496"/>
  </r>
  <r>
    <s v="\\BHIDHAGEO01\WELLDATA\SHEDGUM\SDGM_1060_0\8375\DELIVERABLES\NEW _ Deliverables\SDGM_1060_0_HDIL_ZDL_CN_GR_ML_R_BA.las"/>
    <x v="68"/>
    <n v="11900"/>
    <n v="13586.5"/>
    <n v="0.25"/>
    <x v="32"/>
    <x v="496"/>
  </r>
  <r>
    <s v="\\BHIDHAGEO01\WELLDATA\SHEDGUM\SDGM_1060_0\8375\NEW _ Deliverables\SDGM_1060_0_HDIL_ZDL_CN_GR_RPT.las"/>
    <x v="68"/>
    <n v="11815.25"/>
    <n v="12595.25"/>
    <n v="0.25"/>
    <x v="32"/>
    <x v="497"/>
  </r>
  <r>
    <s v="\\BHIDHAGEO01\WELLDATA\SHEDGUM\SDGM_1060_0\8375\DELIVERABLES\NEW _ Deliverables\SDGM_1060_0_HDIL_ZDL_CN_GR_RPT.las"/>
    <x v="68"/>
    <n v="11815.25"/>
    <n v="12595.25"/>
    <n v="0.25"/>
    <x v="32"/>
    <x v="497"/>
  </r>
  <r>
    <s v="\\BHIDHAGEO01\WELLDATA\SHEDGUM\SDGM_1065_0\5875\WL\Field\DELIVERABLES\SDGM_1065_0_8MAR2017_BHP_BAT.las"/>
    <x v="97"/>
    <n v="12546"/>
    <n v="15375"/>
    <n v="0.25"/>
    <x v="185"/>
    <x v="550"/>
  </r>
  <r>
    <s v="\\BHIDHAGEO01\WELLDATA\SHEDGUM\SDGM_1065_0\5875\WL\Field\DELIVERABLES\SDGM_1065_0_8MAR2017_HDIL-WGI-XMAC-ORIT-GR_ML_BAT.las"/>
    <x v="97"/>
    <n v="12546"/>
    <n v="15375"/>
    <n v="0.5"/>
    <x v="162"/>
    <x v="550"/>
  </r>
  <r>
    <s v="\\BHIDHAGEO01\WELLDATA\SHEDGUM\SDGM_1065_0\5875\WL\Field\DELIVERABLES\SDGM_1065_0_8MAR2017_HDIL-WGI-XMAC-ORIT-GR_RP_BAT.las"/>
    <x v="97"/>
    <n v="15000"/>
    <n v="15200"/>
    <n v="0.5"/>
    <x v="71"/>
    <x v="551"/>
  </r>
  <r>
    <s v="\\BHIDHAGEO01\WELLDATA\SHEDGUM\SDGM_1065_0\5875\WL\Field\DELIVERABLES\SDGM_1065_0_8MAR2017_ZDL-CN-DSL_RP_BAT.las"/>
    <x v="97"/>
    <n v="13200"/>
    <n v="13390"/>
    <n v="0.25"/>
    <x v="141"/>
    <x v="552"/>
  </r>
  <r>
    <s v="\\BHIDHAGEO01\WELLDATA\SHEDGUM\SDGM_1065_1\5875\WL\deliverables\SDGM_1065_1_6JUN2017_XMAC_WGI_ORIT_DSL_RP_BAT.las"/>
    <x v="98"/>
    <n v="15100"/>
    <n v="15294"/>
    <n v="0.25"/>
    <x v="73"/>
    <x v="555"/>
  </r>
  <r>
    <s v="\\BHIDHAGEO01\WELLDATA\SHEDGUM\SDGM_1082_1\5875\WL\Field\DELIVERABLES\SDGM_1082_1_26APR2017_WGI_HDIL_XMAC_ORIT_ZDL_CN_GR_RP_BA.las"/>
    <x v="106"/>
    <n v="14950"/>
    <n v="15150"/>
    <n v="0.25"/>
    <x v="61"/>
    <x v="579"/>
  </r>
  <r>
    <s v="\\BHIDHAGEO01\WELLDATA\SHEDGUM\SDGM_1082_1\5875\WL\Field\DELIVERABLES\SDGM_1082_1_26APR2017_WGI_HDIL_XMAC_ORIT_ZDL_CN_GR_RP_BAT.las"/>
    <x v="106"/>
    <n v="14950"/>
    <n v="15150"/>
    <n v="0.25"/>
    <x v="61"/>
    <x v="579"/>
  </r>
  <r>
    <s v="\\BHIDHAGEO01\WELLDATA\SHEDGUM\SDGM_1082_1\5875\WL\Field\DELIVERABLES\SDGM_1082_1_26APR2017_XMAC_GR_CSG_BAT.las"/>
    <x v="106"/>
    <n v="10300"/>
    <n v="12500"/>
    <n v="0.25"/>
    <x v="80"/>
    <x v="580"/>
  </r>
  <r>
    <s v="\\BHIDHAGEO01\WELLDATA\SHEDGUM\SDGM_1085_0\5875\LWD\Field\ClientDeliverables\LAS\SDGM_1085_0_11Jan20_1100_ML_BHI_GR-RES-NEU-DEN-IMG_RT_TD.las"/>
    <x v="108"/>
    <n v="12992"/>
    <n v="17059.5"/>
    <n v="0.5"/>
    <x v="137"/>
    <x v="585"/>
  </r>
  <r>
    <s v="\\BHIDHAGEO01\WELLDATA\SHEDGUM\SDGM_1085_0\1200\WL\Field\DELIVERABLES\run2\SDGM_1085_0_11_OCT_2019_2ZDL_CN_GR_BAT_ML.las"/>
    <x v="108"/>
    <n v="120"/>
    <n v="629"/>
    <n v="0.25"/>
    <x v="116"/>
    <x v="587"/>
  </r>
  <r>
    <s v="\\BHIDHAGEO01\WELLDATA\SHEDGUM\SDGM_1085_0\1200\WL\Field\DELIVERABLES\run2\SDGM_1085_0_11_OCT_2019_2ZDL_CN_GR_BAT_RP.las"/>
    <x v="108"/>
    <n v="300"/>
    <n v="500"/>
    <n v="0.25"/>
    <x v="126"/>
    <x v="588"/>
  </r>
  <r>
    <s v="\\BHIDHAGEO01\WELLDATA\SHEDGUM\SDGM_1085_0\1200\WL\Field\DELIVERABLES\run1\SDGM_1085_0_11_OCT_2019_BHP_BAT.las"/>
    <x v="108"/>
    <n v="120"/>
    <n v="630.25"/>
    <n v="0.25"/>
    <x v="36"/>
    <x v="589"/>
  </r>
  <r>
    <s v="\\BHIDHAGEO01\WELLDATA\SHEDGUM\SDGM_1085_0\1200\WL\Field\DELIVERABLES\run1\SDGM_1085_0_11_OCT_2019_HDIL_WGI_XMAC_GR_BAT_ML.las"/>
    <x v="108"/>
    <n v="110"/>
    <n v="630.5"/>
    <n v="0.25"/>
    <x v="186"/>
    <x v="590"/>
  </r>
  <r>
    <s v="\\BHIDHAGEO01\WELLDATA\SHEDGUM\SDGM_1085_0\1200\WL\Field\DELIVERABLES\run1\SDGM_1085_0_11_OCT_2019_HDIL_WGI_XMAC_GR_BAT_RP.las"/>
    <x v="108"/>
    <n v="300"/>
    <n v="500"/>
    <n v="0.25"/>
    <x v="186"/>
    <x v="588"/>
  </r>
  <r>
    <s v="\\BHIDHAGEO01\WELLDATA\SHEDGUM\SDGM_1087_1\5875\LWD\Field\ClientDeliverables\Final LAS\SDGM_1087_1_12MAY18_2000_ML_BHI_GR-RES-DEN-NEU-IMG_RT.las"/>
    <x v="111"/>
    <n v="14449"/>
    <n v="17719"/>
    <n v="0.5"/>
    <x v="124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24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24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24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142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24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24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24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24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24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24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24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8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0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0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0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0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24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24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24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24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24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24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24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24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24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0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24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24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24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24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24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24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24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24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24"/>
    <x v="682"/>
  </r>
  <r>
    <s v="\\BHIDHAGEO01\WELLDATA\SHEDGUM\SDGM_1118_0\5875\LWD\Field\ClientDeliverables\LAS\SDGM_1118_0_11OCT19_2200_ML_BHI_GR-RES-DEN-NEU-IMG_TD.las"/>
    <x v="69"/>
    <n v="15326"/>
    <n v="17589"/>
    <n v="0.5"/>
    <x v="124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24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142"/>
    <x v="682"/>
  </r>
  <r>
    <s v="\\BHIDHAGEO01\WELLDATA\SHEDGUM\SDGM_1118_0\5875\LWD\Field\ClientDeliverables\LAS\SDGM_1118_0_12OCT19_GR-RES-DEN-NEU-IMG_MEM.las"/>
    <x v="69"/>
    <n v="15326"/>
    <n v="17589"/>
    <n v="0.5"/>
    <x v="142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24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24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24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24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24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24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24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24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24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24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24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24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24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24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24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24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24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142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24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24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24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24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24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188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24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24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24"/>
    <x v="744"/>
  </r>
  <r>
    <s v="\\BHIDHAGEO01\WELLDATA\SHEDGUM\SDGM_1132_0\1600\WL\Field\Deliverables\SDGM_1132_08SEP2018_XMAC-ZDL-ZDL-GR_RP.las"/>
    <x v="131"/>
    <n v="10430"/>
    <n v="10630"/>
    <n v="0.25"/>
    <x v="186"/>
    <x v="781"/>
  </r>
  <r>
    <s v="\\BHIDHAGEO01\WELLDATA\SHEDGUM\SDGM_1132_0\5875\WL\FIELD\Deliverables\RUN2\SDGM_1132_0_03OCT2018_HDIL_ZDL_CN_GR_ML_BAT.las"/>
    <x v="131"/>
    <n v="12440"/>
    <n v="14480.5"/>
    <n v="0.25"/>
    <x v="189"/>
    <x v="782"/>
  </r>
  <r>
    <s v="\\BHIDHAGEO01\WELLDATA\SHEDGUM\SDGM_1132_0\5875\WL\FIELD\Deliverables\RUN2\SDGM_1132_0_03OCT2018_HDIL_ZDL_CN_GR_RP_BAT.las"/>
    <x v="131"/>
    <n v="12700"/>
    <n v="12900"/>
    <n v="0.25"/>
    <x v="189"/>
    <x v="783"/>
  </r>
  <r>
    <s v="\\BHIDHAGEO01\WELLDATA\SHEDGUM\SDGM_1132_0\1200\WL\Field\DELIVERABLES\SDGM_1132_0_16SEP2018_XMAC-ORIT-ZDL-ZDL-GR_BAT_RP.las"/>
    <x v="131"/>
    <n v="10850"/>
    <n v="11050"/>
    <n v="0.25"/>
    <x v="72"/>
    <x v="784"/>
  </r>
  <r>
    <s v="\\BHIDHAGEO01\WELLDATA\SHEDGUM\SDGM_1133_1\5875\LWD\Field\ClientDeliverables\LAS\SDGM_1133_1_02NOV19_GR_RES_MEM.las"/>
    <x v="67"/>
    <n v="14977.5"/>
    <n v="19017"/>
    <n v="0.5"/>
    <x v="142"/>
    <x v="790"/>
  </r>
  <r>
    <s v="\\BHIDHAGEO01\WELLDATA\SHEDGUM\SDGM_1133_1\5875\LWD\Field\JobData\Field Deliverables\Memory\All Runs\SDGM_1133_1_22OCT19_1100_ML_BHI_GR_RES_MEM.las"/>
    <x v="67"/>
    <n v="14977.5"/>
    <n v="17803.5"/>
    <n v="0.5"/>
    <x v="142"/>
    <x v="830"/>
  </r>
  <r>
    <s v="\\BHIDHAGEO01\WELLDATA\SHEDGUM\SDGM_1133_2\5875\LWD\Field\ClientDeliverables\LAS\SDGM_1133_2_18Dec19_GR_RES_MEM.las"/>
    <x v="6"/>
    <n v="14973"/>
    <n v="16780"/>
    <n v="0.5"/>
    <x v="142"/>
    <x v="890"/>
  </r>
  <r>
    <s v="\\BHIDHAGEO01\WELLDATA\SHEDGUM\SDGM_1138_1\5875\LWD\Field\DS_110324471_SDGM_1138_1\SDGM_1138_1_5.875in\Final Deliverables\LAS\MEM\SDGM_1133_2_19Dec19_0430_ML_BHI_GR_RES_MEM_TD.las"/>
    <x v="6"/>
    <n v="14983"/>
    <n v="16780"/>
    <n v="0.5"/>
    <x v="142"/>
    <x v="891"/>
  </r>
  <r>
    <s v="\\BHIDHAGEO01\WELLDATA\SHEDGUM\SDGM_1133_2\5875\LWD\Field\JobData\DPS-45\Job Data\DS_110036382_SDGM-1133_2\5.875\Final Deliverables\LAS\MEM\SDGM_1133_2_19Dec19_0430_ML_BHI_GR_RES_MEM_TD.las"/>
    <x v="6"/>
    <n v="14983"/>
    <n v="16780"/>
    <n v="0.5"/>
    <x v="142"/>
    <x v="891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24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24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24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24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3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3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3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3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3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3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3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3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3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3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3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3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3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3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3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3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3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24"/>
    <x v="940"/>
  </r>
  <r>
    <s v="\\BHIDHAGEO01\WELLDATA\SHEDGUM\SDGM_1145_0\5875\LWD\Field\ClientDeliverables\LAS\SDGM_1145_0_25JUL2020_0500_GR-RES-DEN-NEU-IMG_5875_ML_BHI_RT_TD.las"/>
    <x v="133"/>
    <n v="13662"/>
    <n v="17314"/>
    <n v="0.5"/>
    <x v="124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24"/>
    <x v="951"/>
  </r>
  <r>
    <s v="\\BHIDHAGEO01\WELLDATA\SHEDGUM\SDGM_1151_1\5875\LWD\Field\ClientDeliverables\LAS\SDGM_1151_1_26Mar20_1800_ML_BHI_GR-RES-DEN-NEU_TD.las"/>
    <x v="135"/>
    <n v="13567"/>
    <n v="17327"/>
    <n v="0.5"/>
    <x v="137"/>
    <x v="957"/>
  </r>
  <r>
    <s v="\\BHIDHAGEO01\WELLDATA\SHEDGUM\SDGM_1153_1\5875\LWD\Field\ClientDeliverables\LAS\SDGM_1153_1_06Apr20_1800_GR-RES-NEU-DEN_IMG_BHI_TD.las"/>
    <x v="138"/>
    <n v="13750"/>
    <n v="16815"/>
    <n v="0.5"/>
    <x v="13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24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190"/>
    <x v="1148"/>
  </r>
  <r>
    <s v="\\BHIDHAGEO01\WELLDATA\SHEDGUM\SDGM_270_0\0700\WL\FIELD\FJA_SBT_DMAG_CEMENT_RETAINER\SBT\SDGM_270_0\Deliverables\SDGM_270_0_23DEC12_SBT_GR_BA.las"/>
    <x v="163"/>
    <n v="30"/>
    <n v="6070"/>
    <n v="0.5"/>
    <x v="191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91"/>
    <x v="1151"/>
  </r>
  <r>
    <s v="\\BHIDHAGEO01\WELLDATA\SHEDGUM\SDGM_587_0\618\WL\Field\DELIVERABLES\SDGM_587_0_29JAN2017_HDIL_ZDL_CN_GR_ML_BAT.las"/>
    <x v="170"/>
    <n v="6550"/>
    <n v="7101.75"/>
    <n v="0.25"/>
    <x v="192"/>
    <x v="1165"/>
  </r>
  <r>
    <s v="\\BHIDHAGEO01\WELLDATA\SHEDGUM\SDGM_587_0\618\WL\Field\DELIVERABLES\SDGM_587_0_29JAN2017_HDIL_ZDL_CN_GR_RP_BAT.las"/>
    <x v="170"/>
    <n v="6800"/>
    <n v="7000"/>
    <n v="0.25"/>
    <x v="192"/>
    <x v="1166"/>
  </r>
  <r>
    <s v="\\BHIDHAGEO01\WELLDATA\SHEDGUM\SDGM_587_0\618\WL\Field\DELIVERABLES\SDGM_587_0_29JAN2017_MREX_PPGAS_BAT.las"/>
    <x v="170"/>
    <n v="6550"/>
    <n v="7093.75"/>
    <n v="0.25"/>
    <x v="193"/>
    <x v="1167"/>
  </r>
  <r>
    <s v="\\BHIDHAGEO01\WELLDATA\SHEDGUM\SDGM_587_0\618\WL\Field\DELIVERABLES\SDGM_587_0_29JAN2017_MREX_PP_LO_SPECIAL_BAT.las"/>
    <x v="170"/>
    <n v="6600"/>
    <n v="7093.75"/>
    <n v="0.25"/>
    <x v="193"/>
    <x v="1168"/>
  </r>
  <r>
    <s v="\\BHIDHAGEO01\WELLDATA\SHEDGUM\SDGM_587_0\618\WL\Field\DELIVERABLES\SDGM_587_0_29JAN2017_MREX_PP_LO_SPECIAL_RP_BAT.las"/>
    <x v="170"/>
    <n v="6660"/>
    <n v="6860"/>
    <n v="0.25"/>
    <x v="193"/>
    <x v="1169"/>
  </r>
  <r>
    <s v="\\BHIDHAGEO01\WELLDATA\SHEDGUM\SDGM_590_0\6125\WL\Field\SDGM_590_0_WGI_GR_578in\DELIVERABLES\SDGM_590_0_13JUN2017_BHP_RP_BAT.las"/>
    <x v="171"/>
    <n v="7850"/>
    <n v="8050"/>
    <n v="0.25"/>
    <x v="80"/>
    <x v="1172"/>
  </r>
  <r>
    <s v="\\BHIDHAGEO01\WELLDATA\SHEDGUM\SDGM_592_0\6125\Field\ClientDeliverables\Final LAS\SDGM_592_0_29JAN18_GR-RES-NEU-DEN-IMAGE_MD_BHI.las"/>
    <x v="173"/>
    <n v="7729"/>
    <n v="11242"/>
    <n v="0.5"/>
    <x v="129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07"/>
    <x v="1181"/>
  </r>
  <r>
    <s v="\\BHIDHAGEO01\WELLDATA\UTHMANIYAH\UTMN_2069_3\5875\Field\DELIVERABLES\UTMN_2069_3_XMAC_GR_RP_BAT.las"/>
    <x v="176"/>
    <n v="14050"/>
    <n v="14200"/>
    <n v="0.25"/>
    <x v="83"/>
    <x v="1194"/>
  </r>
  <r>
    <s v="\\BHIDHAGEO01\WELLDATA\UTHMANIYAH\UTMN_2091_0\5875\WL\Field\RUN1_DELIVERABLES\OLD\UTMN_2091_0_25NOV2019_HDIL_WGI_XMAC_GR_RP_BAT.las"/>
    <x v="177"/>
    <n v="12300"/>
    <n v="12500"/>
    <n v="0.25"/>
    <x v="57"/>
    <x v="1195"/>
  </r>
  <r>
    <s v="\\BHIDHAGEO01\WELLDATA\HARADH\HRDH_1819_1\5875\LWD\Field\ClientDeliverables\BU\Memory_Data\OTK_Run3\Run 3\Run 3\GPE REview.las"/>
    <x v="7"/>
    <n v="15118.5"/>
    <n v="15571"/>
    <n v="0.5"/>
    <x v="194"/>
    <x v="43"/>
  </r>
  <r>
    <s v="\\BHIDHAGEO01\WELLDATA\SHEDGUM\SDGM_1138_1\5875\LWD\Field\DS_110324471_SDGM_1138_1\SDGM_1138_1_5.875in\Field Deliverables\Realtime\RTLas\old\header.las"/>
    <x v="8"/>
    <n v="12925"/>
    <n v="14595"/>
    <n v="0.5"/>
    <x v="124"/>
    <x v="44"/>
  </r>
  <r>
    <s v="\\BHIDHAGEO01\WELLDATA\HARADH\HRDH_1241_1\1200\WL\Field\DELIVERABLES\OLD\updated_1\HRDH_1241_0_30SEP2016_XMAC_ZDL_GR_CAL.las"/>
    <x v="10"/>
    <n v="10628.5"/>
    <n v="13049.5"/>
    <n v="0.5"/>
    <x v="141"/>
    <x v="108"/>
  </r>
  <r>
    <s v="\\BHIDHAGEO01\WELLDATA\HARADH\HRDH_1241_1\1200\WL\Field\DELIVERABLES\OLD\HRDH_1241_0_30SEP2016_XMAC_ZDL_GR_CAL.las"/>
    <x v="10"/>
    <n v="10628.5"/>
    <n v="13049.5"/>
    <n v="0.5"/>
    <x v="141"/>
    <x v="108"/>
  </r>
  <r>
    <s v="\\BHIDHAGEO01\WELLDATA\HARADH\HRDH_1241_1\1200\WL\Field\DELIVERABLES\OLD\updated_1\HRDH_1241_0_30SEP2016_XMAC_ZDL_GR_CAL_RPT.las"/>
    <x v="10"/>
    <n v="10779"/>
    <n v="11090.5"/>
    <n v="0.5"/>
    <x v="141"/>
    <x v="109"/>
  </r>
  <r>
    <s v="\\BHIDHAGEO01\WELLDATA\HARADH\HRDH_1241_1\1200\WL\Field\DELIVERABLES\OLD\HRDH_1241_0_30SEP2016_XMAC_ZDL_GR_CAL_RPT.las"/>
    <x v="10"/>
    <n v="10779"/>
    <n v="11090.5"/>
    <n v="0.5"/>
    <x v="141"/>
    <x v="109"/>
  </r>
  <r>
    <s v="\\BHIDHAGEO01\WELLDATA\HARADH\HRDH_1241_1\1200\WL\Field\DELIVERABLES\Corrected_not_for_use\HRDH_1241_1_30SEP2016_XMAC_ZDL_GR_CAL_ML_BAT.las"/>
    <x v="11"/>
    <n v="10628.5"/>
    <n v="13049.5"/>
    <n v="0.5"/>
    <x v="141"/>
    <x v="108"/>
  </r>
  <r>
    <s v="\\BHIDHAGEO01\WELLDATA\HARADH\HRDH_1241_1\1200\WL\Field\DELIVERABLES\Corrected_28nov2016\HRDH_1241_1_30SEP2016_XMAC_ZDL_GR_CAL_ML_BAT.las"/>
    <x v="11"/>
    <n v="10628.5"/>
    <n v="13049.5"/>
    <n v="0.5"/>
    <x v="141"/>
    <x v="108"/>
  </r>
  <r>
    <s v="\\BHIDHAGEO01\WELLDATA\HARADH\HRDH_1241_1\1200\WL\Field\DELIVERABLES\Corrected_not_for_use\HRDH_1241_1_30SEP2016_XMAC_ZDL_GR_CAL_RP_BAT.las"/>
    <x v="11"/>
    <n v="10779"/>
    <n v="11090.5"/>
    <n v="0.5"/>
    <x v="141"/>
    <x v="109"/>
  </r>
  <r>
    <s v="\\BHIDHAGEO01\WELLDATA\HARADH\HRDH_1241_1\1200\WL\Field\DELIVERABLES\Corrected_28nov2016\HRDH_1241_1_30SEP2016_XMAC_ZDL_GR_CAL_RP_BAT.las"/>
    <x v="11"/>
    <n v="10779"/>
    <n v="11090.5"/>
    <n v="0.5"/>
    <x v="141"/>
    <x v="109"/>
  </r>
  <r>
    <s v="\\BHIDHAGEO01\WELLDATA\HARADH\HRDH_1241_1\838\WL\FIELD\deliverables_Final\HRDH_1241_1_9OCT2016_XMAC_ZDL_GR_ML_BAT.las"/>
    <x v="11"/>
    <n v="12942"/>
    <n v="14240.5"/>
    <n v="0.25"/>
    <x v="126"/>
    <x v="112"/>
  </r>
  <r>
    <s v="\\BHIDHAGEO01\WELLDATA\HARADH\HRDH_1241_1\838\WL\FIELD\deliverables_Final\HRDH_1241_1_9OCT2016_XMAC_ZDL_GR_RP_BAT.las"/>
    <x v="11"/>
    <n v="12950"/>
    <n v="13150"/>
    <n v="0.25"/>
    <x v="116"/>
    <x v="113"/>
  </r>
  <r>
    <s v="\\BHIDHAGEO01\WELLDATA\HARADH\HRDH_1241_2\5875\LWD\Field\ClientDeliverables_REV1\LAS\HRDH_1241_2_21APR19_1800_ML_BHI_GR-RES-NEU-DEN-IMG_RT_TD.las"/>
    <x v="12"/>
    <n v="14885"/>
    <n v="18566.5"/>
    <n v="0.5"/>
    <x v="157"/>
    <x v="117"/>
  </r>
  <r>
    <s v="\\BHIDHAGEO01\WELLDATA\HARADH\HRDH_1241_2\5875\LWD\Field\ClientDeliverables\LAS\HRDH_1241_2_21APR19_1800_ML_BHI_GR-RES-NEU-DEN-IMG_RT_TD.las"/>
    <x v="12"/>
    <n v="14885"/>
    <n v="18566.5"/>
    <n v="0.5"/>
    <x v="157"/>
    <x v="117"/>
  </r>
  <r>
    <s v="\\BHIDHAGEO01\WELLDATA\HARADH\HRDH_1247_0\838\WL\Field\DELIVERABLES\HRDH_1247_0_14MAR2017_XMAC_ZDL_GR_BAT_RP.las"/>
    <x v="14"/>
    <n v="10820"/>
    <n v="11150"/>
    <n v="0.25"/>
    <x v="95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37"/>
    <x v="208"/>
  </r>
  <r>
    <s v="\\BHIDHAGEO01\WELLDATA\HARADH\HRDH_1247_1\5875\LWD\Field\ClientDeliverables\LAS\HRDH_1247_1_28Nov19_1100_ML_BHI_GR-RES-NUE-DEN-IMG_RT_TD.las"/>
    <x v="15"/>
    <n v="15408"/>
    <n v="18428"/>
    <n v="0.5"/>
    <x v="137"/>
    <x v="208"/>
  </r>
  <r>
    <s v="\\BHIDHAGEO01\WELLDATA\HARADH\HRDH_1247_1\5875\LWD\Field\ClientDeliverables\LAS\HRDH_1247_1_29Nov19_GR-RES-NUE-DEN-IMG_MEM.las"/>
    <x v="15"/>
    <n v="15400"/>
    <n v="18428"/>
    <n v="0.5"/>
    <x v="195"/>
    <x v="210"/>
  </r>
  <r>
    <s v="\\BHIDHAGEO01\WELLDATA\HARADH\HRDH_1819_1\5875\LWD\Field\ClientDeliverables\LAS\HRDH_1819_1_26JUN2021_NBG-GR-RES_5875_ML_BHI_MEM.las"/>
    <x v="7"/>
    <n v="15187"/>
    <n v="15730"/>
    <n v="0.5"/>
    <x v="161"/>
    <x v="223"/>
  </r>
  <r>
    <s v="\\BHIDHAGEO01\WELLDATA\HARADH\HRDH_1867_0\5875\WL\Field\Deliverables\RUN1\HRDH_1867_0_01FEB2017_BHP_BAT.las"/>
    <x v="17"/>
    <n v="14207"/>
    <n v="15871"/>
    <n v="0.25"/>
    <x v="83"/>
    <x v="224"/>
  </r>
  <r>
    <s v="\\BHIDHAGEO01\WELLDATA\HARADH\HRDH_1867_0\5875\WL\Field\Deliverables\RUN1\HRDH_1867_0_01FEB2017_HDIL_XMAC_WGI_ORIT_GR_ML_BAT.las"/>
    <x v="17"/>
    <n v="14200"/>
    <n v="15884.5"/>
    <n v="0.25"/>
    <x v="83"/>
    <x v="225"/>
  </r>
  <r>
    <s v="\\BHIDHAGEO01\WELLDATA\HARADH\HRDH_1867_0\5875\WL\Field\Deliverables\RUN1\HRDH_1867_0_01FEB2017_HDIL_XMAC_WGI_ORIT_GR_RP_BAT.las"/>
    <x v="17"/>
    <n v="14500"/>
    <n v="14700"/>
    <n v="0.25"/>
    <x v="83"/>
    <x v="226"/>
  </r>
  <r>
    <s v="\\BHIDHAGEO01\WELLDATA\HARADH\HRDH_1867_0\5875\WL\Field\Deliverables\RUN2\HRDH_1867_0_01FEB_2017_ZDL_CN_GR_ML_BAT.las"/>
    <x v="17"/>
    <n v="14200"/>
    <n v="15861"/>
    <n v="0.25"/>
    <x v="116"/>
    <x v="227"/>
  </r>
  <r>
    <s v="\\BHIDHAGEO01\WELLDATA\HARADH\HRDH_1867_0\5875\WL\Field\Deliverables\RUN2\HRDH_1867_0_01FEB_2017_ZDL_CN_GR_RP_BAT.las"/>
    <x v="17"/>
    <n v="14340"/>
    <n v="14560"/>
    <n v="0.25"/>
    <x v="141"/>
    <x v="228"/>
  </r>
  <r>
    <s v="\\BHIDHAGEO01\WELLDATA\RNS-Jobs\Per_gsc_flex_dsl_Project\HRDH_1867_0_578_FLEX\Deliverables\Final\HRDH_1867_0_02FEB2017_FLEXPROCESSED_BAT.las"/>
    <x v="17"/>
    <n v="14307"/>
    <n v="15810"/>
    <n v="0.25"/>
    <x v="93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93"/>
    <x v="230"/>
  </r>
  <r>
    <s v="\\BHIDHAGEO01\WELLDATA\HARADH\HRDH_1867_0\1200\WL\Field\Deliverables\HRDH_1867_0_26DEC2016_XMAC-CSG-GR_BAT.las"/>
    <x v="17"/>
    <n v="7500"/>
    <n v="10701"/>
    <n v="0.5"/>
    <x v="196"/>
    <x v="234"/>
  </r>
  <r>
    <s v="\\BHIDHAGEO01\WELLDATA\HARADH\HRDH_1867_0\1200\WL\Field\Deliverables\HRDH_1867_0_26DEC2016_XMAC-ZDL-GR_ML_BAT.las"/>
    <x v="17"/>
    <n v="10605"/>
    <n v="13091"/>
    <n v="0.5"/>
    <x v="126"/>
    <x v="233"/>
  </r>
  <r>
    <s v="\\BHIDHAGEO01\WELLDATA\HARADH\HRDH_1867_0\1200\WL\Field\Deliverables\HRDH_1867_0_26DEC2016_XMAC-ZDL-GR_RP_BAT.las"/>
    <x v="17"/>
    <n v="12680"/>
    <n v="12880"/>
    <n v="0.5"/>
    <x v="141"/>
    <x v="235"/>
  </r>
  <r>
    <s v="\\BHIDHAGEO01\WELLDATA\HARADH\HRDH_1867_0\838\WL\Field\DELIVERABLES\HRDH_1867_0_3JAN2016_XMAC_ZDL_GR_BAT_ML.las"/>
    <x v="17"/>
    <n v="12900"/>
    <n v="14314.5"/>
    <n v="0.25"/>
    <x v="126"/>
    <x v="236"/>
  </r>
  <r>
    <s v="\\BHIDHAGEO01\WELLDATA\HARADH\HRDH_1867_0\838\WL\Field\DELIVERABLES\HRDH_1867_0_3JAN2016_XMAC_ZDL_GR_BAT_RP.las"/>
    <x v="17"/>
    <n v="13100"/>
    <n v="13300"/>
    <n v="0.25"/>
    <x v="126"/>
    <x v="237"/>
  </r>
  <r>
    <s v="\\BHIDHAGEO01\WELLDATA\HARMALIYAH\HRML_206_0\5875\WL\Field\Deliverables\HRML_206_3_20-FEB-2018_HDIL-WGI-XMAC-ORIT-ZDL-CN-GR_RP_BA.las"/>
    <x v="26"/>
    <n v="15550"/>
    <n v="15800"/>
    <n v="0.125"/>
    <x v="117"/>
    <x v="260"/>
  </r>
  <r>
    <s v="\\BHIDHAGEO01\WELLDATA\HARMALIYAH\HRML_208_0\5875\WL\Field\Final_DELIVERABLES\OLD_not_to_submit\HRML_208_0_12JAN2019_DZDL_GR_RL.las"/>
    <x v="27"/>
    <n v="16130"/>
    <n v="16330"/>
    <n v="0.25"/>
    <x v="175"/>
    <x v="261"/>
  </r>
  <r>
    <s v="\\BHIDHAGEO01\WELLDATA\HARMALIYAH\HRML_208_0\5875\WL\Field\Final_DELIVERABLES\HRML_208_0_12JAN2019_DZDL_GR_RL.las"/>
    <x v="27"/>
    <n v="16130"/>
    <n v="16330"/>
    <n v="0.25"/>
    <x v="175"/>
    <x v="261"/>
  </r>
  <r>
    <s v="\\BHIDHAGEO01\WELLDATA\HARMALIYAH\HRML_208_0\5875\WL\Field\Final_DELIVERABLES\OLD_not_to_submit\HRML_208_0_12JAN2019_HDIL_WGI_XMAC_GR_RL.las"/>
    <x v="27"/>
    <n v="18680"/>
    <n v="18880"/>
    <n v="0.25"/>
    <x v="72"/>
    <x v="262"/>
  </r>
  <r>
    <s v="\\BHIDHAGEO01\WELLDATA\HARMALIYAH\HRML_208_0\5875\WL\Field\Final_DELIVERABLES\HRML_208_0_12JAN2019_HDIL_WGI_XMAC_GR_RL.las"/>
    <x v="27"/>
    <n v="18680"/>
    <n v="18880"/>
    <n v="0.25"/>
    <x v="72"/>
    <x v="262"/>
  </r>
  <r>
    <s v="\\BHIDHAGEO01\WELLDATA\RNS-Jobs\Per_gsc_flex_dsl_Project\HSBH_80_0_1225_FLEX\Deliverables\Final\HSBH_80_0_14JUN2018_FLEX_PROCESSED_BAT.las"/>
    <x v="30"/>
    <n v="500"/>
    <n v="1815"/>
    <n v="0.25"/>
    <x v="70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70"/>
    <x v="270"/>
  </r>
  <r>
    <s v="\\BHIDHAGEO01\WELLDATA\HASBAH\HSBH_80_0\1225_pilot\WL\Field_Final_Deliverables\R1\HSBH_80_0_14JUN2018_HDIL_6CAL_XMAC_GR_ML_BAT.las"/>
    <x v="30"/>
    <n v="300"/>
    <n v="1895"/>
    <n v="0.25"/>
    <x v="49"/>
    <x v="271"/>
  </r>
  <r>
    <s v="\\BHIDHAGEO01\WELLDATA\HASBAH\HSBH_80_0\1225_pilot\WL\Field_Final_Deliverables\R1\HSBH_80_0_14JUN2018_HDIL_6CAL_XMAC_GR_RP_BAT.las"/>
    <x v="30"/>
    <n v="500"/>
    <n v="700"/>
    <n v="0.25"/>
    <x v="29"/>
    <x v="272"/>
  </r>
  <r>
    <s v="\\BHIDHAGEO01\WELLDATA\HASBAH\HSBH_80_0\1225_pilot\WL\Field_Final_Deliverables\R2\HSBH_80_0_14JUN2018_ZDL_ZDL_CN_ML_BAT.las"/>
    <x v="30"/>
    <n v="210.75"/>
    <n v="1880.25"/>
    <n v="0.25"/>
    <x v="130"/>
    <x v="273"/>
  </r>
  <r>
    <s v="\\BHIDHAGEO01\WELLDATA\HASBAH\HSBH_80_0\1225_pilot\WL\Field_Final_Deliverables\R2\HSBH_80_0_14JUN2018_ZDL_ZDL_CN_RP_BAT.las"/>
    <x v="30"/>
    <n v="369.5"/>
    <n v="837.75"/>
    <n v="0.25"/>
    <x v="130"/>
    <x v="274"/>
  </r>
  <r>
    <s v="\\BHIDHAGEO01\WELLDATA\HAWIYAH\HWYH_930_0\CH\EZSV\Deliverables\HWYH_930_0_17OCT2016_GR_CCL_EZSV_BAT.las"/>
    <x v="58"/>
    <n v="12200"/>
    <n v="13193.75"/>
    <n v="0.25"/>
    <x v="197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0"/>
    <x v="338"/>
  </r>
  <r>
    <s v="\\BHIDHAGEO01\WELLDATA\HARADH\HRDH_1241_1\5875\WL\DELIVERABLES\RCX\LAS\n801a05.las"/>
    <x v="11"/>
    <n v="0"/>
    <n v="649"/>
    <n v="1"/>
    <x v="177"/>
    <x v="340"/>
  </r>
  <r>
    <s v="\\BHIDHAGEO01\WELLDATA\HARADH\HRDH_1241_1\5875\WL\DELIVERABLES\RCX\LAS\n801a06.las"/>
    <x v="11"/>
    <n v="0"/>
    <n v="547"/>
    <n v="1"/>
    <x v="177"/>
    <x v="341"/>
  </r>
  <r>
    <s v="\\BHIDHAGEO01\WELLDATA\HARADH\HRDH_1241_1\5875\WL\DELIVERABLES\RCX\LAS\n801a07.las"/>
    <x v="11"/>
    <n v="0"/>
    <n v="271"/>
    <n v="1"/>
    <x v="177"/>
    <x v="342"/>
  </r>
  <r>
    <s v="\\BHIDHAGEO01\WELLDATA\HARADH\HRDH_1241_1\5875\WL\DELIVERABLES\RCX\LAS\n801a08.las"/>
    <x v="11"/>
    <n v="0"/>
    <n v="1358"/>
    <n v="1"/>
    <x v="177"/>
    <x v="343"/>
  </r>
  <r>
    <s v="\\BHIDHAGEO01\WELLDATA\HARADH\HRDH_1241_1\5875\WL\DELIVERABLES\RCX\LAS\n801a09.las"/>
    <x v="11"/>
    <n v="0"/>
    <n v="1308"/>
    <n v="1"/>
    <x v="177"/>
    <x v="344"/>
  </r>
  <r>
    <s v="\\BHIDHAGEO01\WELLDATA\HARADH\HRDH_1241_1\5875\WL\DELIVERABLES\RCX\LAS\n801a10.las"/>
    <x v="11"/>
    <n v="0"/>
    <n v="562"/>
    <n v="1"/>
    <x v="177"/>
    <x v="345"/>
  </r>
  <r>
    <s v="\\BHIDHAGEO01\WELLDATA\HARADH\HRDH_1241_1\5875\WL\DELIVERABLES\RCX\LAS\n801a11.las"/>
    <x v="11"/>
    <n v="0"/>
    <n v="1243"/>
    <n v="1"/>
    <x v="177"/>
    <x v="346"/>
  </r>
  <r>
    <s v="\\BHIDHAGEO01\WELLDATA\HARADH\HRDH_1241_1\5875\WL\DELIVERABLES\RCX\LAS\n801a14.las"/>
    <x v="11"/>
    <n v="0"/>
    <n v="276"/>
    <n v="1"/>
    <x v="177"/>
    <x v="347"/>
  </r>
  <r>
    <s v="\\BHIDHAGEO01\WELLDATA\HARADH\HRDH_1241_1\5875\WL\DELIVERABLES\RCX\LAS\n801a15.las"/>
    <x v="11"/>
    <n v="0"/>
    <n v="198"/>
    <n v="1"/>
    <x v="198"/>
    <x v="348"/>
  </r>
  <r>
    <s v="\\BHIDHAGEO01\WELLDATA\HARADH\HRDH_1241_1\5875\WL\DELIVERABLES\RCX\LAS\n801a16.las"/>
    <x v="11"/>
    <n v="0"/>
    <n v="800"/>
    <n v="1"/>
    <x v="198"/>
    <x v="349"/>
  </r>
  <r>
    <s v="\\BHIDHAGEO01\WELLDATA\HARADH\HRDH_1241_1\5875\WL\DELIVERABLES\RCX\LAS\n801a17.las"/>
    <x v="11"/>
    <n v="0"/>
    <n v="354"/>
    <n v="1"/>
    <x v="198"/>
    <x v="350"/>
  </r>
  <r>
    <s v="\\BHIDHAGEO01\WELLDATA\HARADH\HRDH_1241_1\5875\WL\DELIVERABLES\RCX\LAS\n801a18.las"/>
    <x v="11"/>
    <n v="0"/>
    <n v="193"/>
    <n v="1"/>
    <x v="198"/>
    <x v="351"/>
  </r>
  <r>
    <s v="\\BHIDHAGEO01\WELLDATA\HARADH\HRDH_1241_1\5875\WL\DELIVERABLES\RCX\LAS\n801a20.las"/>
    <x v="11"/>
    <n v="0"/>
    <n v="177"/>
    <n v="1"/>
    <x v="198"/>
    <x v="352"/>
  </r>
  <r>
    <s v="\\BHIDHAGEO01\WELLDATA\HARADH\HRDH_1241_1\5875\WL\DELIVERABLES\RCX\LAS\n801a21.las"/>
    <x v="11"/>
    <n v="0"/>
    <n v="254"/>
    <n v="1"/>
    <x v="198"/>
    <x v="353"/>
  </r>
  <r>
    <s v="\\BHIDHAGEO01\WELLDATA\HARADH\HRDH_1241_1\5875\WL\DELIVERABLES\RCX\LAS\n801a23.las"/>
    <x v="11"/>
    <n v="0"/>
    <n v="231"/>
    <n v="1"/>
    <x v="198"/>
    <x v="354"/>
  </r>
  <r>
    <s v="\\BHIDHAGEO01\WELLDATA\HARADH\HRDH_1241_1\5875\WL\DELIVERABLES\RCX\LAS\n801a24.las"/>
    <x v="11"/>
    <n v="0"/>
    <n v="197"/>
    <n v="1"/>
    <x v="198"/>
    <x v="355"/>
  </r>
  <r>
    <s v="\\BHIDHAGEO01\WELLDATA\HARADH\HRDH_1241_1\5875\WL\DELIVERABLES\RCX\LAS\n801a25.las"/>
    <x v="11"/>
    <n v="0"/>
    <n v="257"/>
    <n v="1"/>
    <x v="198"/>
    <x v="356"/>
  </r>
  <r>
    <s v="\\BHIDHAGEO01\WELLDATA\HARADH\HRDH_1241_1\5875\WL\DELIVERABLES\RCX\LAS\n801a28.las"/>
    <x v="11"/>
    <n v="0"/>
    <n v="261"/>
    <n v="1"/>
    <x v="198"/>
    <x v="357"/>
  </r>
  <r>
    <s v="\\BHIDHAGEO01\WELLDATA\HARADH\HRDH_1241_1\5875\WL\DELIVERABLES\RCX\LAS\n801a29.las"/>
    <x v="11"/>
    <n v="0"/>
    <n v="195"/>
    <n v="1"/>
    <x v="198"/>
    <x v="358"/>
  </r>
  <r>
    <s v="\\BHIDHAGEO01\WELLDATA\HARADH\HRDH_1241_1\5875\WL\DELIVERABLES\RCX\LAS\n801a31.las"/>
    <x v="11"/>
    <n v="0"/>
    <n v="1687"/>
    <n v="1"/>
    <x v="198"/>
    <x v="359"/>
  </r>
  <r>
    <s v="\\BHIDHAGEO01\WELLDATA\HARADH\HRDH_1241_1\5875\WL\DELIVERABLES\RCX\LAS\n801a32.las"/>
    <x v="11"/>
    <n v="0"/>
    <n v="214"/>
    <n v="1"/>
    <x v="198"/>
    <x v="360"/>
  </r>
  <r>
    <s v="\\BHIDHAGEO01\WELLDATA\HARADH\HRDH_1241_1\5875\WL\DELIVERABLES\RCX\LAS\n801a33.las"/>
    <x v="11"/>
    <n v="0"/>
    <n v="188"/>
    <n v="1"/>
    <x v="198"/>
    <x v="361"/>
  </r>
  <r>
    <s v="\\BHIDHAGEO01\WELLDATA\HARADH\HRDH_1241_1\5875\WL\DELIVERABLES\RCX\LAS\n801a34.las"/>
    <x v="11"/>
    <n v="0"/>
    <n v="571"/>
    <n v="1"/>
    <x v="198"/>
    <x v="362"/>
  </r>
  <r>
    <s v="\\BHIDHAGEO01\WELLDATA\HARADH\HRDH_1241_1\5875\WL\DELIVERABLES\RCX\LAS\n801a36.las"/>
    <x v="11"/>
    <n v="0"/>
    <n v="174"/>
    <n v="1"/>
    <x v="198"/>
    <x v="363"/>
  </r>
  <r>
    <s v="\\BHIDHAGEO01\WELLDATA\HARADH\HRDH_1241_1\5875\WL\DELIVERABLES\RCX\LAS\n801a37.las"/>
    <x v="11"/>
    <n v="0"/>
    <n v="203"/>
    <n v="1"/>
    <x v="198"/>
    <x v="364"/>
  </r>
  <r>
    <s v="\\BHIDHAGEO01\WELLDATA\HARADH\HRDH_1241_1\5875\WL\DELIVERABLES\RCX\LAS\n801a38.las"/>
    <x v="11"/>
    <n v="0"/>
    <n v="254"/>
    <n v="1"/>
    <x v="198"/>
    <x v="353"/>
  </r>
  <r>
    <s v="\\BHIDHAGEO01\WELLDATA\HARADH\HRDH_1241_1\5875\WL\DELIVERABLES\RCX\LAS\n801a39.las"/>
    <x v="11"/>
    <n v="0"/>
    <n v="193"/>
    <n v="1"/>
    <x v="198"/>
    <x v="351"/>
  </r>
  <r>
    <s v="\\BHIDHAGEO01\WELLDATA\HARADH\HRDH_1241_1\5875\WL\DELIVERABLES\RCX\LAS\n801a40.las"/>
    <x v="11"/>
    <n v="0"/>
    <n v="322"/>
    <n v="1"/>
    <x v="198"/>
    <x v="365"/>
  </r>
  <r>
    <s v="\\BHIDHAGEO01\WELLDATA\HARADH\HRDH_1241_1\5875\WL\DELIVERABLES\RCX\LAS\n801a41.las"/>
    <x v="11"/>
    <n v="0"/>
    <n v="215"/>
    <n v="1"/>
    <x v="198"/>
    <x v="366"/>
  </r>
  <r>
    <s v="\\BHIDHAGEO01\WELLDATA\HARADH\HRDH_1241_1\5875\WL\DELIVERABLES\RCX\LAS\n801a43.las"/>
    <x v="11"/>
    <n v="0"/>
    <n v="850"/>
    <n v="1"/>
    <x v="177"/>
    <x v="367"/>
  </r>
  <r>
    <s v="\\BHIDHAGEO01\WELLDATA\HARADH\HRDH_1241_1\5875\WL\DELIVERABLES\RCX\LAS\n801a44.las"/>
    <x v="11"/>
    <n v="0"/>
    <n v="576"/>
    <n v="1"/>
    <x v="177"/>
    <x v="368"/>
  </r>
  <r>
    <s v="\\BHIDHAGEO01\WELLDATA\HARADH\HRDH_1241_1\5875\WL\DELIVERABLES\RCX\LAS\n801a45.las"/>
    <x v="11"/>
    <n v="0"/>
    <n v="327"/>
    <n v="1"/>
    <x v="177"/>
    <x v="369"/>
  </r>
  <r>
    <s v="\\BHIDHAGEO01\WELLDATA\HARADH\HRDH_1241_1\5875\WL\DELIVERABLES\RCX\LAS\n801a46.las"/>
    <x v="11"/>
    <n v="0"/>
    <n v="442"/>
    <n v="1"/>
    <x v="177"/>
    <x v="370"/>
  </r>
  <r>
    <s v="\\BHIDHAGEO01\WELLDATA\HARADH\HRDH_1241_1\5875\WL\DELIVERABLES\RCX\LAS\n801a47.las"/>
    <x v="11"/>
    <n v="0"/>
    <n v="268"/>
    <n v="1"/>
    <x v="177"/>
    <x v="371"/>
  </r>
  <r>
    <s v="\\BHIDHAGEO01\WELLDATA\HARADH\HRDH_1241_1\5875\WL\DELIVERABLES\RCX\LAS\n801a48.las"/>
    <x v="11"/>
    <n v="0"/>
    <n v="407"/>
    <n v="1"/>
    <x v="177"/>
    <x v="372"/>
  </r>
  <r>
    <s v="\\BHIDHAGEO01\WELLDATA\HARADH\HRDH_1241_1\5875\WL\DELIVERABLES\RCX\LAS\n801a49.las"/>
    <x v="11"/>
    <n v="0"/>
    <n v="323"/>
    <n v="1"/>
    <x v="177"/>
    <x v="373"/>
  </r>
  <r>
    <s v="\\BHIDHAGEO01\WELLDATA\HARADH\HRDH_1241_1\5875\WL\DELIVERABLES\RCX\LAS\n801a50.las"/>
    <x v="11"/>
    <n v="0"/>
    <n v="1945"/>
    <n v="1"/>
    <x v="177"/>
    <x v="374"/>
  </r>
  <r>
    <s v="\\BHIDHAGEO01\WELLDATA\HARADH\HRDH_1241_1\5875\WL\DELIVERABLES\RCX\LAS\n801a51.las"/>
    <x v="11"/>
    <n v="0"/>
    <n v="1555"/>
    <n v="1"/>
    <x v="177"/>
    <x v="375"/>
  </r>
  <r>
    <s v="\\BHIDHAGEO01\WELLDATA\HARADH\HRDH_1241_1\5875\WL\DELIVERABLES\RCX\LAS\n801a53.las"/>
    <x v="11"/>
    <n v="0"/>
    <n v="446"/>
    <n v="1"/>
    <x v="177"/>
    <x v="376"/>
  </r>
  <r>
    <s v="\\BHIDHAGEO01\WELLDATA\HARADH\HRDH_1241_1\5875\WL\DELIVERABLES\RCX\LAS\n801a54.las"/>
    <x v="11"/>
    <n v="0"/>
    <n v="442"/>
    <n v="1"/>
    <x v="177"/>
    <x v="370"/>
  </r>
  <r>
    <s v="\\BHIDHAGEO01\WELLDATA\HARADH\HRDH_1241_1\5875\WL\DELIVERABLES\RCX\LAS\n801a55.las"/>
    <x v="11"/>
    <n v="0"/>
    <n v="1100"/>
    <n v="1"/>
    <x v="177"/>
    <x v="377"/>
  </r>
  <r>
    <s v="\\BHIDHAGEO01\WELLDATA\HARADH\HRDH_1241_1\5875\WL\DELIVERABLES\RCX\LAS\n801a56.las"/>
    <x v="11"/>
    <n v="0"/>
    <n v="3424"/>
    <n v="1"/>
    <x v="177"/>
    <x v="378"/>
  </r>
  <r>
    <s v="\\BHIDHAGEO01\WELLDATA\HARADH\HRDH_1241_1\5875\WL\DELIVERABLES\RCX\LAS\n801a58.las"/>
    <x v="11"/>
    <n v="0"/>
    <n v="320"/>
    <n v="1"/>
    <x v="177"/>
    <x v="379"/>
  </r>
  <r>
    <s v="\\BHIDHAGEO01\WELLDATA\HARADH\HRDH_1241_1\5875\WL\DELIVERABLES\RCX\LAS\n801a60.las"/>
    <x v="11"/>
    <n v="0"/>
    <n v="1352"/>
    <n v="1"/>
    <x v="177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24"/>
    <x v="382"/>
  </r>
  <r>
    <s v="\\BHIDHAGEO01\WELLDATA\HARADH\HRDH_2155_0\5875\WL\Field\Deliverables\las\p801b07.las"/>
    <x v="66"/>
    <n v="0"/>
    <n v="1044"/>
    <n v="12"/>
    <x v="199"/>
    <x v="383"/>
  </r>
  <r>
    <s v="\\BHIDHAGEO01\WELLDATA\HARADH\HRDH_2155_0\5875\WL\Field\Deliverables\las\p801b08.las"/>
    <x v="66"/>
    <n v="0"/>
    <n v="1236"/>
    <n v="12"/>
    <x v="199"/>
    <x v="384"/>
  </r>
  <r>
    <s v="\\BHIDHAGEO01\WELLDATA\HARADH\HRDH_2155_0\5875\WL\Field\Deliverables\las\p801b09.las"/>
    <x v="66"/>
    <n v="0"/>
    <n v="864"/>
    <n v="12"/>
    <x v="199"/>
    <x v="385"/>
  </r>
  <r>
    <s v="\\BHIDHAGEO01\WELLDATA\HARADH\HRDH_2155_0\5875\WL\Field\Deliverables\las\p801b18.las"/>
    <x v="66"/>
    <n v="0"/>
    <n v="240"/>
    <n v="12"/>
    <x v="179"/>
    <x v="386"/>
  </r>
  <r>
    <s v="\\BHIDHAGEO01\WELLDATA\HARADH\HRDH_2155_0\5875\WL\Field\Deliverables\las\p801b19.las"/>
    <x v="66"/>
    <n v="0"/>
    <n v="216"/>
    <n v="12"/>
    <x v="179"/>
    <x v="387"/>
  </r>
  <r>
    <s v="\\BHIDHAGEO01\WELLDATA\HARADH\HRDH_2155_0\5875\WL\Field\Deliverables\las\p801b20.las"/>
    <x v="66"/>
    <n v="0"/>
    <n v="288"/>
    <n v="12"/>
    <x v="200"/>
    <x v="388"/>
  </r>
  <r>
    <s v="\\BHIDHAGEO01\WELLDATA\HARADH\HRDH_2155_0\5875\WL\Field\Deliverables\las\p801b21.las"/>
    <x v="66"/>
    <n v="0"/>
    <n v="288"/>
    <n v="12"/>
    <x v="200"/>
    <x v="388"/>
  </r>
  <r>
    <s v="\\BHIDHAGEO01\WELLDATA\HARADH\HRDH_2155_0\5875\WL\Field\Deliverables\las\p801b22.las"/>
    <x v="66"/>
    <n v="0"/>
    <n v="1236"/>
    <n v="12"/>
    <x v="200"/>
    <x v="384"/>
  </r>
  <r>
    <s v="\\BHIDHAGEO01\WELLDATA\HARADH\HRDH_2155_0\5875\WL\Field\Deliverables\las\p801b23.las"/>
    <x v="66"/>
    <n v="0"/>
    <n v="300"/>
    <n v="12"/>
    <x v="200"/>
    <x v="389"/>
  </r>
  <r>
    <s v="\\BHIDHAGEO01\WELLDATA\HARADH\HRDH_2155_0\5875\WL\Field\Deliverables\las\p801b25.las"/>
    <x v="66"/>
    <n v="0"/>
    <n v="348"/>
    <n v="12"/>
    <x v="200"/>
    <x v="390"/>
  </r>
  <r>
    <s v="\\BHIDHAGEO01\WELLDATA\HARADH\HRDH_2155_0\5875\WL\Field\Deliverables\las\p801b26.las"/>
    <x v="66"/>
    <n v="0"/>
    <n v="288"/>
    <n v="12"/>
    <x v="200"/>
    <x v="388"/>
  </r>
  <r>
    <s v="\\BHIDHAGEO01\WELLDATA\HARADH\HRDH_2155_0\5875\WL\Field\Deliverables\las\p801b27.las"/>
    <x v="66"/>
    <n v="0"/>
    <n v="264"/>
    <n v="12"/>
    <x v="200"/>
    <x v="391"/>
  </r>
  <r>
    <s v="\\BHIDHAGEO01\WELLDATA\HARADH\HRDH_2155_0\5875\WL\Field\Deliverables\las\p801b28.las"/>
    <x v="66"/>
    <n v="0"/>
    <n v="396"/>
    <n v="12"/>
    <x v="200"/>
    <x v="392"/>
  </r>
  <r>
    <s v="\\BHIDHAGEO01\WELLDATA\HARADH\HRDH_2155_0\5875\WL\Field\Deliverables\las\p801b30.las"/>
    <x v="66"/>
    <n v="0"/>
    <n v="1308"/>
    <n v="12"/>
    <x v="179"/>
    <x v="344"/>
  </r>
  <r>
    <s v="\\BHIDHAGEO01\WELLDATA\HARADH\HRDH_2155_0\5875\WL\Field\Deliverables\las\p801b31.las"/>
    <x v="66"/>
    <n v="0"/>
    <n v="1284"/>
    <n v="12"/>
    <x v="179"/>
    <x v="393"/>
  </r>
  <r>
    <s v="\\BHIDHAGEO01\WELLDATA\HARADH\HRDH_2155_0\5875\WL\Field\Deliverables\las\p801b32.las"/>
    <x v="66"/>
    <n v="0"/>
    <n v="696"/>
    <n v="12"/>
    <x v="179"/>
    <x v="394"/>
  </r>
  <r>
    <s v="\\BHIDHAGEO01\WELLDATA\HARADH\HRDH_2155_0\5875\WL\Field\Deliverables\las\p801b33.las"/>
    <x v="66"/>
    <n v="0"/>
    <n v="480"/>
    <n v="12"/>
    <x v="179"/>
    <x v="395"/>
  </r>
  <r>
    <s v="\\BHIDHAGEO01\WELLDATA\HARADH\HRDH_2155_0\5875\WL\Field\Deliverables\las\p801b34.las"/>
    <x v="66"/>
    <n v="0"/>
    <n v="588"/>
    <n v="12"/>
    <x v="179"/>
    <x v="396"/>
  </r>
  <r>
    <s v="\\BHIDHAGEO01\WELLDATA\HARADH\HRDH_2155_0\5875\WL\Field\Deliverables\las\p801b35.las"/>
    <x v="66"/>
    <n v="0"/>
    <n v="396"/>
    <n v="12"/>
    <x v="179"/>
    <x v="392"/>
  </r>
  <r>
    <s v="\\BHIDHAGEO01\WELLDATA\HARADH\HRDH_2155_0\5875\WL\Field\Deliverables\las\p801b36.las"/>
    <x v="66"/>
    <n v="0"/>
    <n v="336"/>
    <n v="12"/>
    <x v="179"/>
    <x v="397"/>
  </r>
  <r>
    <s v="\\BHIDHAGEO01\WELLDATA\HARADH\HRDH_2155_0\5875\WL\Field\Deliverables\las\p801b37.las"/>
    <x v="66"/>
    <n v="0"/>
    <n v="696"/>
    <n v="12"/>
    <x v="179"/>
    <x v="394"/>
  </r>
  <r>
    <s v="\\BHIDHAGEO01\WELLDATA\HARADH\HRDH_2155_0\5875\WL\Field\Deliverables\las\p801b39.las"/>
    <x v="66"/>
    <n v="0"/>
    <n v="744"/>
    <n v="12"/>
    <x v="179"/>
    <x v="398"/>
  </r>
  <r>
    <s v="\\BHIDHAGEO01\WELLDATA\HARADH\HRDH_2155_0\5875\WL\Field\Deliverables\las\p801b40.las"/>
    <x v="66"/>
    <n v="0"/>
    <n v="792"/>
    <n v="12"/>
    <x v="179"/>
    <x v="399"/>
  </r>
  <r>
    <s v="\\BHIDHAGEO01\WELLDATA\HARADH\HRDH_2155_0\5875\WL\Field\Deliverables\las\p801b41.las"/>
    <x v="66"/>
    <n v="0"/>
    <n v="756"/>
    <n v="12"/>
    <x v="179"/>
    <x v="400"/>
  </r>
  <r>
    <s v="\\BHIDHAGEO01\WELLDATA\HARADH\HRDH_2155_0\5875\WL\Field\Deliverables\las\p801b42.las"/>
    <x v="66"/>
    <n v="0"/>
    <n v="840"/>
    <n v="12"/>
    <x v="179"/>
    <x v="401"/>
  </r>
  <r>
    <s v="\\BHIDHAGEO01\WELLDATA\HARADH\HRDH_2155_0\5875\WL\Field\Deliverables\las\p801b43.las"/>
    <x v="66"/>
    <n v="0"/>
    <n v="900"/>
    <n v="12"/>
    <x v="179"/>
    <x v="402"/>
  </r>
  <r>
    <s v="\\BHIDHAGEO01\WELLDATA\HARADH\HRDH_2155_0\5875\WL\Field\Deliverables\las\p801b44.las"/>
    <x v="66"/>
    <n v="0"/>
    <n v="588"/>
    <n v="12"/>
    <x v="179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24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24"/>
    <x v="406"/>
  </r>
  <r>
    <s v="\\BHIDHAGEO01\WELLDATA\SHEDGUM\SDGM_1060_0\8375\FJA_PA295\DELIVERABLES\R2_REPEAT.las"/>
    <x v="68"/>
    <n v="12200"/>
    <n v="12400"/>
    <n v="0.25"/>
    <x v="192"/>
    <x v="408"/>
  </r>
  <r>
    <s v="\\BHIDHAGEO01\WELLDATA\SHEDGUM\SDGM_1060_0\8375\FJA_PA295\DELIVERABLES\RUN1_REPEAT.las"/>
    <x v="68"/>
    <n v="12400"/>
    <n v="12600"/>
    <n v="0.25"/>
    <x v="83"/>
    <x v="413"/>
  </r>
  <r>
    <s v="\\BHIDHAGEO01\WELLDATA\SHEDGUM\SDGM_1000_2\Field\Deliverables\FINAL\R1\SDGM_1000_2_24OCT2013_HDIL-XMAC-GR_MAIN_BA.las"/>
    <x v="70"/>
    <n v="12743"/>
    <n v="16982.5"/>
    <n v="0.5"/>
    <x v="201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57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7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9"/>
    <x v="421"/>
  </r>
  <r>
    <s v="\\BHIDHAGEO01\WELLDATA\SHEDGUM\SDGM_1025_0\578\WL\Field\OLD_not_for_use\FINAL_DELIVERABLES\SDGM_1025_0_20NOV14_MLL_WGI_XMAC_HDIL_GR_MAIN.las"/>
    <x v="73"/>
    <n v="12062.75"/>
    <n v="13300.75"/>
    <n v="0.25"/>
    <x v="167"/>
    <x v="422"/>
  </r>
  <r>
    <s v="\\BHIDHAGEO01\WELLDATA\SHEDGUM\SDGM_1025_0\578\WL\Field\FINAL_DELIVERABLES\SDGM_1025_0_20NOV14_MLL_WGI_XMAC_HDIL_GR_MAIN.las"/>
    <x v="73"/>
    <n v="12062.75"/>
    <n v="13300.75"/>
    <n v="0.25"/>
    <x v="167"/>
    <x v="422"/>
  </r>
  <r>
    <s v="\\BHIDHAGEO01\WELLDATA\SHEDGUM\SDGM_1025_0\578\WL\Field\OLD_not_for_use\FINAL_DELIVERABLES\SDGM_1025_0_20NOV14_MLL_WGI_XMAC_HDIL_GR_REPEAT.las"/>
    <x v="73"/>
    <n v="12520.5"/>
    <n v="12909.5"/>
    <n v="0.25"/>
    <x v="126"/>
    <x v="423"/>
  </r>
  <r>
    <s v="\\BHIDHAGEO01\WELLDATA\SHEDGUM\SDGM_1025_0\578\WL\Field\FINAL_DELIVERABLES\SDGM_1025_0_20NOV14_MLL_WGI_XMAC_HDIL_GR_REPEAT.las"/>
    <x v="73"/>
    <n v="12520.5"/>
    <n v="12909.5"/>
    <n v="0.25"/>
    <x v="126"/>
    <x v="423"/>
  </r>
  <r>
    <s v="\\BHIDHAGEO01\WELLDATA\SHEDGUM\SDGM_1025_0\578\WL\Field\OLD_not_for_use\FINAL_DELIVERABLES\SDGM_1025_0_20NOV_WGI_GR.las"/>
    <x v="73"/>
    <n v="12049.5"/>
    <n v="13300.75"/>
    <n v="0.25"/>
    <x v="202"/>
    <x v="424"/>
  </r>
  <r>
    <s v="\\BHIDHAGEO01\WELLDATA\SHEDGUM\SDGM_1025_0\578\WL\Field\FINAL_DELIVERABLES\SDGM_1025_0_20NOV_WGI_GR.las"/>
    <x v="73"/>
    <n v="12049.5"/>
    <n v="13300.75"/>
    <n v="0.25"/>
    <x v="202"/>
    <x v="424"/>
  </r>
  <r>
    <s v="\\BHIDHAGEO01\WELLDATA\SHEDGUM\SDGM_1025_0\578\WL\Field\OLD_not_for_use\FINAL_DELIVERABLES\SDGM_1025_0_21NOV14_ZDL_CN_DSL_BA_MAIN.las"/>
    <x v="73"/>
    <n v="12017.75"/>
    <n v="13295"/>
    <n v="0.25"/>
    <x v="184"/>
    <x v="426"/>
  </r>
  <r>
    <s v="\\BHIDHAGEO01\WELLDATA\SHEDGUM\SDGM_1025_0\578\WL\Field\FINAL_DELIVERABLES\SDGM_1025_0_21NOV14_ZDL_CN_DSL_BA_MAIN_NEW.las"/>
    <x v="73"/>
    <n v="12017.75"/>
    <n v="13295"/>
    <n v="0.25"/>
    <x v="116"/>
    <x v="426"/>
  </r>
  <r>
    <s v="\\BHIDHAGEO01\WELLDATA\SHEDGUM\SDGM_1025_0\578\WL\Field\OLD_not_for_use\FINAL_DELIVERABLES\SDGM_1025_0_21NOV14_ZDL_CN_DSL_BA_REPEAT.las"/>
    <x v="73"/>
    <n v="12600"/>
    <n v="12800"/>
    <n v="0.25"/>
    <x v="203"/>
    <x v="427"/>
  </r>
  <r>
    <s v="\\BHIDHAGEO01\WELLDATA\SHEDGUM\SDGM_1025_0\578\WL\Field\FINAL_DELIVERABLES\SDGM_1025_0_21NOV14_ZDL_CN_DSL_BA_REPEAT_NEW.las"/>
    <x v="73"/>
    <n v="12600"/>
    <n v="12800"/>
    <n v="0.25"/>
    <x v="47"/>
    <x v="427"/>
  </r>
  <r>
    <s v="\\BHIDHAGEO01\WELLDATA\SHEDGUM\SDGM_1027_0\8375\WL\FIELD\Deliverables\SDGM_1027_0_13AYG2021_GR_BHP_RUSH.las"/>
    <x v="74"/>
    <n v="10300"/>
    <n v="10673"/>
    <n v="0.25"/>
    <x v="55"/>
    <x v="428"/>
  </r>
  <r>
    <s v="\\BHIDHAGEO01\WELLDATA\SHEDGUM\SDGM_1027_1\5875\WL\Field\deliverables\SDGM_1027_1_11SEP2021_WGI_GR_RP_BAT.las"/>
    <x v="75"/>
    <n v="15250"/>
    <n v="15751"/>
    <n v="0.25"/>
    <x v="57"/>
    <x v="429"/>
  </r>
  <r>
    <s v="\\BHIDHAGEO01\WELLDATA\SHEDGUM\SDGM_1050_2\5875\WL\Field\Deliverables\SDGM_1050_2_28JAN2019_BHP_BAT.las"/>
    <x v="93"/>
    <n v="15150"/>
    <n v="17994.5"/>
    <n v="0.5"/>
    <x v="36"/>
    <x v="487"/>
  </r>
  <r>
    <s v="\\BHIDHAGEO01\WELLDATA\SHEDGUM\SDGM_1050_2\5875\WL\Field\Deliverables\SDGM_1050_2_28JAN2019_HDIL_XMAC_ZDL_CN_GR_RP_BAT.las"/>
    <x v="93"/>
    <n v="15360"/>
    <n v="15560"/>
    <n v="0.25"/>
    <x v="61"/>
    <x v="489"/>
  </r>
  <r>
    <s v="\\BHIDHAGEO01\WELLDATA\SHEDGUM\SDGM_1059_1\5875\WL\Field\Final_Field_Deliverables\SDGM_1059_1_8AUG2019_HDIL_WGI_XMAC_ORIT_ZDL_ZDL_CN_GR_RP_BAT.las"/>
    <x v="64"/>
    <n v="14330"/>
    <n v="14530"/>
    <n v="0.25"/>
    <x v="61"/>
    <x v="339"/>
  </r>
  <r>
    <s v="\\BHIDHAGEO01\WELLDATA\SHEDGUM\SDGM_1060_0\8375\NEW _ Deliverables\SDGM_1060_0_HDIL_ZDL_CN_GR_ML.las"/>
    <x v="68"/>
    <n v="11900"/>
    <n v="13586.5"/>
    <n v="0.25"/>
    <x v="52"/>
    <x v="496"/>
  </r>
  <r>
    <s v="\\BHIDHAGEO01\WELLDATA\SHEDGUM\SDGM_1060_0\8375\DELIVERABLES\NEW _ Deliverables\SDGM_1060_0_HDIL_ZDL_CN_GR_ML_R_BA.las"/>
    <x v="68"/>
    <n v="11900"/>
    <n v="13586.5"/>
    <n v="0.25"/>
    <x v="52"/>
    <x v="496"/>
  </r>
  <r>
    <s v="\\BHIDHAGEO01\WELLDATA\SHEDGUM\SDGM_1060_0\8375\NEW _ Deliverables\SDGM_1060_0_HDIL_ZDL_CN_GR_RPT.las"/>
    <x v="68"/>
    <n v="11815.25"/>
    <n v="12595.25"/>
    <n v="0.25"/>
    <x v="52"/>
    <x v="497"/>
  </r>
  <r>
    <s v="\\BHIDHAGEO01\WELLDATA\SHEDGUM\SDGM_1060_0\8375\DELIVERABLES\NEW _ Deliverables\SDGM_1060_0_HDIL_ZDL_CN_GR_RPT.las"/>
    <x v="68"/>
    <n v="11815.25"/>
    <n v="12595.25"/>
    <n v="0.25"/>
    <x v="52"/>
    <x v="497"/>
  </r>
  <r>
    <s v="\\BHIDHAGEO01\WELLDATA\SHEDGUM\SDGM_1065_0\5875\WL\Field\DELIVERABLES\SDGM_1065_0_8MAR2017_BHP_BAT.las"/>
    <x v="97"/>
    <n v="12546"/>
    <n v="15375"/>
    <n v="0.25"/>
    <x v="204"/>
    <x v="550"/>
  </r>
  <r>
    <s v="\\BHIDHAGEO01\WELLDATA\SHEDGUM\SDGM_1065_0\5875\WL\Field\DELIVERABLES\SDGM_1065_0_8MAR2017_HDIL-WGI-XMAC-ORIT-GR_ML_BAT.las"/>
    <x v="97"/>
    <n v="12546"/>
    <n v="15375"/>
    <n v="0.5"/>
    <x v="29"/>
    <x v="550"/>
  </r>
  <r>
    <s v="\\BHIDHAGEO01\WELLDATA\SHEDGUM\SDGM_1065_0\5875\WL\Field\DELIVERABLES\SDGM_1065_0_8MAR2017_HDIL-WGI-XMAC-ORIT-GR_RP_BAT.las"/>
    <x v="97"/>
    <n v="15000"/>
    <n v="15200"/>
    <n v="0.5"/>
    <x v="100"/>
    <x v="551"/>
  </r>
  <r>
    <s v="\\BHIDHAGEO01\WELLDATA\SHEDGUM\SDGM_1065_0\5875\WL\Field\DELIVERABLES\SDGM_1065_0_8MAR2017_ZDL-CN-DSL_RP_BAT.las"/>
    <x v="97"/>
    <n v="13200"/>
    <n v="13390"/>
    <n v="0.25"/>
    <x v="110"/>
    <x v="552"/>
  </r>
  <r>
    <s v="\\BHIDHAGEO01\WELLDATA\SHEDGUM\SDGM_1065_1\5875\WL\deliverables\SDGM_1065_1_6JUN2017_XMAC_WGI_ORIT_DSL_RP_BAT.las"/>
    <x v="98"/>
    <n v="15100"/>
    <n v="15294"/>
    <n v="0.25"/>
    <x v="97"/>
    <x v="555"/>
  </r>
  <r>
    <s v="\\BHIDHAGEO01\WELLDATA\SHEDGUM\SDGM_1082_1\5875\WL\Field\DELIVERABLES\SDGM_1082_1_26APR2017_WGI_HDIL_XMAC_ORIT_ZDL_CN_GR_RP_BA.las"/>
    <x v="106"/>
    <n v="14950"/>
    <n v="15150"/>
    <n v="0.25"/>
    <x v="38"/>
    <x v="579"/>
  </r>
  <r>
    <s v="\\BHIDHAGEO01\WELLDATA\SHEDGUM\SDGM_1082_1\5875\WL\Field\DELIVERABLES\SDGM_1082_1_26APR2017_WGI_HDIL_XMAC_ORIT_ZDL_CN_GR_RP_BAT.las"/>
    <x v="106"/>
    <n v="14950"/>
    <n v="15150"/>
    <n v="0.25"/>
    <x v="38"/>
    <x v="579"/>
  </r>
  <r>
    <s v="\\BHIDHAGEO01\WELLDATA\SHEDGUM\SDGM_1082_1\5875\WL\Field\DELIVERABLES\SDGM_1082_1_26APR2017_XMAC_GR_CSG_BAT.las"/>
    <x v="106"/>
    <n v="10300"/>
    <n v="12500"/>
    <n v="0.25"/>
    <x v="205"/>
    <x v="580"/>
  </r>
  <r>
    <s v="\\BHIDHAGEO01\WELLDATA\SHEDGUM\SDGM_1085_0\5875\LWD\Field\ClientDeliverables\LAS\SDGM_1085_0_11Jan20_1100_ML_BHI_GR-RES-NEU-DEN-IMG_RT_TD.las"/>
    <x v="108"/>
    <n v="12992"/>
    <n v="17059.5"/>
    <n v="0.5"/>
    <x v="124"/>
    <x v="585"/>
  </r>
  <r>
    <s v="\\BHIDHAGEO01\WELLDATA\SHEDGUM\SDGM_1085_0\1200\WL\Field\DELIVERABLES\run2\SDGM_1085_0_11_OCT_2019_2ZDL_CN_GR_BAT_ML.las"/>
    <x v="108"/>
    <n v="120"/>
    <n v="629"/>
    <n v="0.25"/>
    <x v="130"/>
    <x v="587"/>
  </r>
  <r>
    <s v="\\BHIDHAGEO01\WELLDATA\SHEDGUM\SDGM_1085_0\1200\WL\Field\DELIVERABLES\run2\SDGM_1085_0_11_OCT_2019_2ZDL_CN_GR_BAT_RP.las"/>
    <x v="108"/>
    <n v="300"/>
    <n v="500"/>
    <n v="0.25"/>
    <x v="141"/>
    <x v="588"/>
  </r>
  <r>
    <s v="\\BHIDHAGEO01\WELLDATA\SHEDGUM\SDGM_1085_0\1200\WL\Field\DELIVERABLES\run1\SDGM_1085_0_11_OCT_2019_BHP_BAT.las"/>
    <x v="108"/>
    <n v="120"/>
    <n v="630.25"/>
    <n v="0.25"/>
    <x v="79"/>
    <x v="589"/>
  </r>
  <r>
    <s v="\\BHIDHAGEO01\WELLDATA\SHEDGUM\SDGM_1085_0\1200\WL\Field\DELIVERABLES\run1\SDGM_1085_0_11_OCT_2019_HDIL_WGI_XMAC_GR_BAT_ML.las"/>
    <x v="108"/>
    <n v="110"/>
    <n v="630.5"/>
    <n v="0.25"/>
    <x v="206"/>
    <x v="590"/>
  </r>
  <r>
    <s v="\\BHIDHAGEO01\WELLDATA\SHEDGUM\SDGM_1085_0\1200\WL\Field\DELIVERABLES\run1\SDGM_1085_0_11_OCT_2019_HDIL_WGI_XMAC_GR_BAT_RP.las"/>
    <x v="108"/>
    <n v="300"/>
    <n v="500"/>
    <n v="0.25"/>
    <x v="206"/>
    <x v="588"/>
  </r>
  <r>
    <s v="\\BHIDHAGEO01\WELLDATA\SHEDGUM\SDGM_1087_1\5875\LWD\Field\ClientDeliverables\Final LAS\SDGM_1087_1_12MAY18_2000_ML_BHI_GR-RES-DEN-NEU-IMG_RT.las"/>
    <x v="111"/>
    <n v="14449"/>
    <n v="17719"/>
    <n v="0.5"/>
    <x v="15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3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3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3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19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3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3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3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3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3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3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3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0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24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24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24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24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3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3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3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3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3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3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3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3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3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24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3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3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3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3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3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3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3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3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37"/>
    <x v="682"/>
  </r>
  <r>
    <s v="\\BHIDHAGEO01\WELLDATA\SHEDGUM\SDGM_1118_0\5875\LWD\Field\ClientDeliverables\LAS\SDGM_1118_0_11OCT19_2200_ML_BHI_GR-RES-DEN-NEU-IMG_TD.las"/>
    <x v="69"/>
    <n v="15326"/>
    <n v="17589"/>
    <n v="0.5"/>
    <x v="13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3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195"/>
    <x v="682"/>
  </r>
  <r>
    <s v="\\BHIDHAGEO01\WELLDATA\SHEDGUM\SDGM_1118_0\5875\LWD\Field\ClientDeliverables\LAS\SDGM_1118_0_12OCT19_GR-RES-DEN-NEU-IMG_MEM.las"/>
    <x v="69"/>
    <n v="15326"/>
    <n v="17589"/>
    <n v="0.5"/>
    <x v="19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3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3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3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3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3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3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3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3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3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3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3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3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3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3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3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3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3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19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3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3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3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3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3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08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3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3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37"/>
    <x v="744"/>
  </r>
  <r>
    <s v="\\BHIDHAGEO01\WELLDATA\SHEDGUM\SDGM_1132_0\1600\WL\Field\Deliverables\SDGM_1132_08SEP2018_XMAC-ZDL-ZDL-GR_RP.las"/>
    <x v="131"/>
    <n v="10430"/>
    <n v="10630"/>
    <n v="0.25"/>
    <x v="206"/>
    <x v="781"/>
  </r>
  <r>
    <s v="\\BHIDHAGEO01\WELLDATA\SHEDGUM\SDGM_1132_0\5875\WL\FIELD\Deliverables\RUN2\SDGM_1132_0_03OCT2018_HDIL_ZDL_CN_GR_ML_BAT.las"/>
    <x v="131"/>
    <n v="12440"/>
    <n v="14480.5"/>
    <n v="0.25"/>
    <x v="209"/>
    <x v="782"/>
  </r>
  <r>
    <s v="\\BHIDHAGEO01\WELLDATA\SHEDGUM\SDGM_1132_0\5875\WL\FIELD\Deliverables\RUN2\SDGM_1132_0_03OCT2018_HDIL_ZDL_CN_GR_RP_BAT.las"/>
    <x v="131"/>
    <n v="12700"/>
    <n v="12900"/>
    <n v="0.25"/>
    <x v="209"/>
    <x v="783"/>
  </r>
  <r>
    <s v="\\BHIDHAGEO01\WELLDATA\SHEDGUM\SDGM_1132_0\1200\WL\Field\DELIVERABLES\SDGM_1132_0_16SEP2018_XMAC-ORIT-ZDL-ZDL-GR_BAT_RP.las"/>
    <x v="131"/>
    <n v="10850"/>
    <n v="11050"/>
    <n v="0.25"/>
    <x v="83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3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3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3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3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24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24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24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24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24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24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24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24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24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24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24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24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24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24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24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24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24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37"/>
    <x v="940"/>
  </r>
  <r>
    <s v="\\BHIDHAGEO01\WELLDATA\SHEDGUM\SDGM_1145_0\5875\LWD\Field\ClientDeliverables\LAS\SDGM_1145_0_25JUL2020_0500_GR-RES-DEN-NEU-IMG_5875_ML_BHI_RT_TD.las"/>
    <x v="133"/>
    <n v="13662"/>
    <n v="17314"/>
    <n v="0.5"/>
    <x v="13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37"/>
    <x v="951"/>
  </r>
  <r>
    <s v="\\BHIDHAGEO01\WELLDATA\SHEDGUM\SDGM_1151_1\5875\LWD\Field\ClientDeliverables\LAS\SDGM_1151_1_26Mar20_1800_ML_BHI_GR-RES-DEN-NEU_TD.las"/>
    <x v="135"/>
    <n v="13567"/>
    <n v="17327"/>
    <n v="0.5"/>
    <x v="124"/>
    <x v="957"/>
  </r>
  <r>
    <s v="\\BHIDHAGEO01\WELLDATA\SHEDGUM\SDGM_1153_1\5875\LWD\Field\ClientDeliverables\LAS\SDGM_1153_1_06Apr20_1800_GR-RES-NEU-DEN_IMG_BHI_TD.las"/>
    <x v="138"/>
    <n v="13750"/>
    <n v="16815"/>
    <n v="0.5"/>
    <x v="15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3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10"/>
    <x v="1148"/>
  </r>
  <r>
    <s v="\\BHIDHAGEO01\WELLDATA\SHEDGUM\SDGM_270_0\0700\WL\FIELD\FJA_SBT_DMAG_CEMENT_RETAINER\SBT\SDGM_270_0\Deliverables\SDGM_270_0_23DEC12_SBT_GR_BA.las"/>
    <x v="163"/>
    <n v="30"/>
    <n v="6070"/>
    <n v="0.5"/>
    <x v="80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80"/>
    <x v="1151"/>
  </r>
  <r>
    <s v="\\BHIDHAGEO01\WELLDATA\SHEDGUM\SDGM_587_0\618\WL\Field\DELIVERABLES\SDGM_587_0_29JAN2017_HDIL_ZDL_CN_GR_ML_BAT.las"/>
    <x v="170"/>
    <n v="6550"/>
    <n v="7101.75"/>
    <n v="0.25"/>
    <x v="211"/>
    <x v="1165"/>
  </r>
  <r>
    <s v="\\BHIDHAGEO01\WELLDATA\SHEDGUM\SDGM_587_0\618\WL\Field\DELIVERABLES\SDGM_587_0_29JAN2017_HDIL_ZDL_CN_GR_RP_BAT.las"/>
    <x v="170"/>
    <n v="6800"/>
    <n v="7000"/>
    <n v="0.25"/>
    <x v="211"/>
    <x v="1166"/>
  </r>
  <r>
    <s v="\\BHIDHAGEO01\WELLDATA\SHEDGUM\SDGM_587_0\618\WL\Field\DELIVERABLES\SDGM_587_0_29JAN2017_MREX_PPGAS_BAT.las"/>
    <x v="170"/>
    <n v="6550"/>
    <n v="7093.75"/>
    <n v="0.25"/>
    <x v="212"/>
    <x v="1167"/>
  </r>
  <r>
    <s v="\\BHIDHAGEO01\WELLDATA\SHEDGUM\SDGM_587_0\618\WL\Field\DELIVERABLES\SDGM_587_0_29JAN2017_MREX_PP_LO_SPECIAL_BAT.las"/>
    <x v="170"/>
    <n v="6600"/>
    <n v="7093.75"/>
    <n v="0.25"/>
    <x v="212"/>
    <x v="1168"/>
  </r>
  <r>
    <s v="\\BHIDHAGEO01\WELLDATA\SHEDGUM\SDGM_587_0\618\WL\Field\DELIVERABLES\SDGM_587_0_29JAN2017_MREX_PP_LO_SPECIAL_RP_BAT.las"/>
    <x v="170"/>
    <n v="6660"/>
    <n v="6860"/>
    <n v="0.25"/>
    <x v="212"/>
    <x v="1169"/>
  </r>
  <r>
    <s v="\\BHIDHAGEO01\WELLDATA\SHEDGUM\SDGM_590_0\6125\WL\Field\SDGM_590_0_WGI_GR_578in\DELIVERABLES\SDGM_590_0_13JUN2017_BHP_RP_BAT.las"/>
    <x v="171"/>
    <n v="7850"/>
    <n v="8050"/>
    <n v="0.25"/>
    <x v="213"/>
    <x v="1172"/>
  </r>
  <r>
    <s v="\\BHIDHAGEO01\WELLDATA\SHEDGUM\SDGM_592_0\6125\Field\ClientDeliverables\Final LAS\SDGM_592_0_29JAN18_GR-RES-NEU-DEN-IMAGE_MD_BHI.las"/>
    <x v="173"/>
    <n v="7729"/>
    <n v="11242"/>
    <n v="0.5"/>
    <x v="19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24"/>
    <x v="1181"/>
  </r>
  <r>
    <s v="\\BHIDHAGEO01\WELLDATA\UTHMANIYAH\UTMN_2069_3\5875\Field\DELIVERABLES\UTMN_2069_3_XMAC_GR_RP_BAT.las"/>
    <x v="176"/>
    <n v="14050"/>
    <n v="14200"/>
    <n v="0.25"/>
    <x v="104"/>
    <x v="1194"/>
  </r>
  <r>
    <s v="\\BHIDHAGEO01\WELLDATA\UTHMANIYAH\UTMN_2091_0\5875\WL\Field\RUN1_DELIVERABLES\OLD\UTMN_2091_0_25NOV2019_HDIL_WGI_XMAC_GR_RP_BAT.las"/>
    <x v="177"/>
    <n v="12300"/>
    <n v="12500"/>
    <n v="0.25"/>
    <x v="83"/>
    <x v="1195"/>
  </r>
  <r>
    <s v="\\BHIDHAGEO01\WELLDATA\HARADH\HRDH_1819_1\5875\LWD\Field\ClientDeliverables\BU\Memory_Data\OTK_Run3\Run 3\Run 3\GPE REview.las"/>
    <x v="7"/>
    <n v="15118.5"/>
    <n v="15571"/>
    <n v="0.5"/>
    <x v="214"/>
    <x v="43"/>
  </r>
  <r>
    <s v="\\BHIDHAGEO01\WELLDATA\SHEDGUM\SDGM_1138_1\5875\LWD\Field\DS_110324471_SDGM_1138_1\SDGM_1138_1_5.875in\Field Deliverables\Realtime\RTLas\old\header.las"/>
    <x v="8"/>
    <n v="12925"/>
    <n v="14595"/>
    <n v="0.5"/>
    <x v="157"/>
    <x v="44"/>
  </r>
  <r>
    <s v="\\BHIDHAGEO01\WELLDATA\HARADH\HRDH_1241_1\1200\WL\Field\DELIVERABLES\OLD\updated_1\HRDH_1241_0_30SEP2016_XMAC_ZDL_GR_CAL.las"/>
    <x v="10"/>
    <n v="10628.5"/>
    <n v="13049.5"/>
    <n v="0.5"/>
    <x v="110"/>
    <x v="108"/>
  </r>
  <r>
    <s v="\\BHIDHAGEO01\WELLDATA\HARADH\HRDH_1241_1\1200\WL\Field\DELIVERABLES\OLD\HRDH_1241_0_30SEP2016_XMAC_ZDL_GR_CAL.las"/>
    <x v="10"/>
    <n v="10628.5"/>
    <n v="13049.5"/>
    <n v="0.5"/>
    <x v="110"/>
    <x v="108"/>
  </r>
  <r>
    <s v="\\BHIDHAGEO01\WELLDATA\HARADH\HRDH_1241_1\1200\WL\Field\DELIVERABLES\OLD\updated_1\HRDH_1241_0_30SEP2016_XMAC_ZDL_GR_CAL_RPT.las"/>
    <x v="10"/>
    <n v="10779"/>
    <n v="11090.5"/>
    <n v="0.5"/>
    <x v="110"/>
    <x v="109"/>
  </r>
  <r>
    <s v="\\BHIDHAGEO01\WELLDATA\HARADH\HRDH_1241_1\1200\WL\Field\DELIVERABLES\OLD\HRDH_1241_0_30SEP2016_XMAC_ZDL_GR_CAL_RPT.las"/>
    <x v="10"/>
    <n v="10779"/>
    <n v="11090.5"/>
    <n v="0.5"/>
    <x v="110"/>
    <x v="109"/>
  </r>
  <r>
    <s v="\\BHIDHAGEO01\WELLDATA\HARADH\HRDH_1241_1\1200\WL\Field\DELIVERABLES\Corrected_not_for_use\HRDH_1241_1_30SEP2016_XMAC_ZDL_GR_CAL_ML_BAT.las"/>
    <x v="11"/>
    <n v="10628.5"/>
    <n v="13049.5"/>
    <n v="0.5"/>
    <x v="110"/>
    <x v="108"/>
  </r>
  <r>
    <s v="\\BHIDHAGEO01\WELLDATA\HARADH\HRDH_1241_1\1200\WL\Field\DELIVERABLES\Corrected_28nov2016\HRDH_1241_1_30SEP2016_XMAC_ZDL_GR_CAL_ML_BAT.las"/>
    <x v="11"/>
    <n v="10628.5"/>
    <n v="13049.5"/>
    <n v="0.5"/>
    <x v="110"/>
    <x v="108"/>
  </r>
  <r>
    <s v="\\BHIDHAGEO01\WELLDATA\HARADH\HRDH_1241_1\1200\WL\Field\DELIVERABLES\Corrected_not_for_use\HRDH_1241_1_30SEP2016_XMAC_ZDL_GR_CAL_RP_BAT.las"/>
    <x v="11"/>
    <n v="10779"/>
    <n v="11090.5"/>
    <n v="0.5"/>
    <x v="110"/>
    <x v="109"/>
  </r>
  <r>
    <s v="\\BHIDHAGEO01\WELLDATA\HARADH\HRDH_1241_1\1200\WL\Field\DELIVERABLES\Corrected_28nov2016\HRDH_1241_1_30SEP2016_XMAC_ZDL_GR_CAL_RP_BAT.las"/>
    <x v="11"/>
    <n v="10779"/>
    <n v="11090.5"/>
    <n v="0.5"/>
    <x v="110"/>
    <x v="109"/>
  </r>
  <r>
    <s v="\\BHIDHAGEO01\WELLDATA\HARADH\HRDH_1241_1\838\WL\FIELD\deliverables_Final\HRDH_1241_1_9OCT2016_XMAC_ZDL_GR_ML_BAT.las"/>
    <x v="11"/>
    <n v="12942"/>
    <n v="14240.5"/>
    <n v="0.25"/>
    <x v="141"/>
    <x v="112"/>
  </r>
  <r>
    <s v="\\BHIDHAGEO01\WELLDATA\HARADH\HRDH_1241_1\838\WL\FIELD\deliverables_Final\HRDH_1241_1_9OCT2016_XMAC_ZDL_GR_RP_BAT.las"/>
    <x v="11"/>
    <n v="12950"/>
    <n v="13150"/>
    <n v="0.25"/>
    <x v="126"/>
    <x v="113"/>
  </r>
  <r>
    <s v="\\BHIDHAGEO01\WELLDATA\HARADH\HRDH_1241_2\5875\LWD\Field\ClientDeliverables_REV1\LAS\HRDH_1241_2_21APR19_1800_ML_BHI_GR-RES-NEU-DEN-IMG_RT_TD.las"/>
    <x v="12"/>
    <n v="14885"/>
    <n v="18566.5"/>
    <n v="0.5"/>
    <x v="170"/>
    <x v="117"/>
  </r>
  <r>
    <s v="\\BHIDHAGEO01\WELLDATA\HARADH\HRDH_1241_2\5875\LWD\Field\ClientDeliverables\LAS\HRDH_1241_2_21APR19_1800_ML_BHI_GR-RES-NEU-DEN-IMG_RT_TD.las"/>
    <x v="12"/>
    <n v="14885"/>
    <n v="18566.5"/>
    <n v="0.5"/>
    <x v="170"/>
    <x v="117"/>
  </r>
  <r>
    <s v="\\BHIDHAGEO01\WELLDATA\HARADH\HRDH_1247_0\838\WL\Field\DELIVERABLES\HRDH_1247_0_14MAR2017_XMAC_ZDL_GR_BAT_RP.las"/>
    <x v="14"/>
    <n v="10820"/>
    <n v="11150"/>
    <n v="0.25"/>
    <x v="100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57"/>
    <x v="208"/>
  </r>
  <r>
    <s v="\\BHIDHAGEO01\WELLDATA\HARADH\HRDH_1247_1\5875\LWD\Field\ClientDeliverables\LAS\HRDH_1247_1_28Nov19_1100_ML_BHI_GR-RES-NUE-DEN-IMG_RT_TD.las"/>
    <x v="15"/>
    <n v="15408"/>
    <n v="18428"/>
    <n v="0.5"/>
    <x v="157"/>
    <x v="208"/>
  </r>
  <r>
    <s v="\\BHIDHAGEO01\WELLDATA\HARADH\HRDH_1247_1\5875\LWD\Field\ClientDeliverables\LAS\HRDH_1247_1_29Nov19_GR-RES-NUE-DEN-IMG_MEM.las"/>
    <x v="15"/>
    <n v="15400"/>
    <n v="18428"/>
    <n v="0.5"/>
    <x v="215"/>
    <x v="210"/>
  </r>
  <r>
    <s v="\\BHIDHAGEO01\WELLDATA\HARADH\HRDH_1867_0\5875\WL\Field\Deliverables\RUN1\HRDH_1867_0_01FEB2017_BHP_BAT.las"/>
    <x v="17"/>
    <n v="14207"/>
    <n v="15871"/>
    <n v="0.25"/>
    <x v="104"/>
    <x v="224"/>
  </r>
  <r>
    <s v="\\BHIDHAGEO01\WELLDATA\HARADH\HRDH_1867_0\5875\WL\Field\Deliverables\RUN1\HRDH_1867_0_01FEB2017_HDIL_XMAC_WGI_ORIT_GR_ML_BAT.las"/>
    <x v="17"/>
    <n v="14200"/>
    <n v="15884.5"/>
    <n v="0.25"/>
    <x v="104"/>
    <x v="225"/>
  </r>
  <r>
    <s v="\\BHIDHAGEO01\WELLDATA\HARADH\HRDH_1867_0\5875\WL\Field\Deliverables\RUN1\HRDH_1867_0_01FEB2017_HDIL_XMAC_WGI_ORIT_GR_RP_BAT.las"/>
    <x v="17"/>
    <n v="14500"/>
    <n v="14700"/>
    <n v="0.25"/>
    <x v="104"/>
    <x v="226"/>
  </r>
  <r>
    <s v="\\BHIDHAGEO01\WELLDATA\HARADH\HRDH_1867_0\5875\WL\Field\Deliverables\RUN2\HRDH_1867_0_01FEB_2017_ZDL_CN_GR_ML_BAT.las"/>
    <x v="17"/>
    <n v="14200"/>
    <n v="15861"/>
    <n v="0.25"/>
    <x v="126"/>
    <x v="227"/>
  </r>
  <r>
    <s v="\\BHIDHAGEO01\WELLDATA\HARADH\HRDH_1867_0\5875\WL\Field\Deliverables\RUN2\HRDH_1867_0_01FEB_2017_ZDL_CN_GR_RP_BAT.las"/>
    <x v="17"/>
    <n v="14340"/>
    <n v="14560"/>
    <n v="0.25"/>
    <x v="110"/>
    <x v="228"/>
  </r>
  <r>
    <s v="\\BHIDHAGEO01\WELLDATA\RNS-Jobs\Per_gsc_flex_dsl_Project\HRDH_1867_0_578_FLEX\Deliverables\Final\HRDH_1867_0_02FEB2017_FLEXPROCESSED_BAT.las"/>
    <x v="17"/>
    <n v="14307"/>
    <n v="15810"/>
    <n v="0.25"/>
    <x v="70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70"/>
    <x v="230"/>
  </r>
  <r>
    <s v="\\BHIDHAGEO01\WELLDATA\HARADH\HRDH_1867_0\1200\WL\Field\Deliverables\HRDH_1867_0_26DEC2016_XMAC-CSG-GR_BAT.las"/>
    <x v="17"/>
    <n v="7500"/>
    <n v="10701"/>
    <n v="0.5"/>
    <x v="175"/>
    <x v="234"/>
  </r>
  <r>
    <s v="\\BHIDHAGEO01\WELLDATA\HARADH\HRDH_1867_0\1200\WL\Field\Deliverables\HRDH_1867_0_26DEC2016_XMAC-ZDL-GR_ML_BAT.las"/>
    <x v="17"/>
    <n v="10605"/>
    <n v="13091"/>
    <n v="0.5"/>
    <x v="141"/>
    <x v="233"/>
  </r>
  <r>
    <s v="\\BHIDHAGEO01\WELLDATA\HARADH\HRDH_1867_0\1200\WL\Field\Deliverables\HRDH_1867_0_26DEC2016_XMAC-ZDL-GR_RP_BAT.las"/>
    <x v="17"/>
    <n v="12680"/>
    <n v="12880"/>
    <n v="0.5"/>
    <x v="110"/>
    <x v="235"/>
  </r>
  <r>
    <s v="\\BHIDHAGEO01\WELLDATA\HARADH\HRDH_1867_0\838\WL\Field\DELIVERABLES\HRDH_1867_0_3JAN2016_XMAC_ZDL_GR_BAT_ML.las"/>
    <x v="17"/>
    <n v="12900"/>
    <n v="14314.5"/>
    <n v="0.25"/>
    <x v="141"/>
    <x v="236"/>
  </r>
  <r>
    <s v="\\BHIDHAGEO01\WELLDATA\HARADH\HRDH_1867_0\838\WL\Field\DELIVERABLES\HRDH_1867_0_3JAN2016_XMAC_ZDL_GR_BAT_RP.las"/>
    <x v="17"/>
    <n v="13100"/>
    <n v="13300"/>
    <n v="0.25"/>
    <x v="141"/>
    <x v="237"/>
  </r>
  <r>
    <s v="\\BHIDHAGEO01\WELLDATA\HARMALIYAH\HRML_206_0\5875\WL\Field\Deliverables\HRML_206_3_20-FEB-2018_HDIL-WGI-XMAC-ORIT-ZDL-CN-GR_RP_BA.las"/>
    <x v="26"/>
    <n v="15550"/>
    <n v="15800"/>
    <n v="0.125"/>
    <x v="140"/>
    <x v="260"/>
  </r>
  <r>
    <s v="\\BHIDHAGEO01\WELLDATA\HARMALIYAH\HRML_208_0\5875\WL\Field\Final_DELIVERABLES\OLD_not_to_submit\HRML_208_0_12JAN2019_DZDL_GR_RL.las"/>
    <x v="27"/>
    <n v="16130"/>
    <n v="16330"/>
    <n v="0.25"/>
    <x v="216"/>
    <x v="261"/>
  </r>
  <r>
    <s v="\\BHIDHAGEO01\WELLDATA\HARMALIYAH\HRML_208_0\5875\WL\Field\Final_DELIVERABLES\HRML_208_0_12JAN2019_DZDL_GR_RL.las"/>
    <x v="27"/>
    <n v="16130"/>
    <n v="16330"/>
    <n v="0.25"/>
    <x v="216"/>
    <x v="261"/>
  </r>
  <r>
    <s v="\\BHIDHAGEO01\WELLDATA\HARMALIYAH\HRML_208_0\5875\WL\Field\Final_DELIVERABLES\OLD_not_to_submit\HRML_208_0_12JAN2019_HDIL_WGI_XMAC_GR_RL.las"/>
    <x v="27"/>
    <n v="18680"/>
    <n v="18880"/>
    <n v="0.25"/>
    <x v="83"/>
    <x v="262"/>
  </r>
  <r>
    <s v="\\BHIDHAGEO01\WELLDATA\HARMALIYAH\HRML_208_0\5875\WL\Field\Final_DELIVERABLES\HRML_208_0_12JAN2019_HDIL_WGI_XMAC_GR_RL.las"/>
    <x v="27"/>
    <n v="18680"/>
    <n v="18880"/>
    <n v="0.25"/>
    <x v="83"/>
    <x v="262"/>
  </r>
  <r>
    <s v="\\BHIDHAGEO01\WELLDATA\RNS-Jobs\Per_gsc_flex_dsl_Project\HSBH_80_0_1225_FLEX\Deliverables\Final\HSBH_80_0_14JUN2018_FLEX_PROCESSED_BAT.las"/>
    <x v="30"/>
    <n v="500"/>
    <n v="1815"/>
    <n v="0.25"/>
    <x v="217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17"/>
    <x v="270"/>
  </r>
  <r>
    <s v="\\BHIDHAGEO01\WELLDATA\HASBAH\HSBH_80_0\1225_pilot\WL\Field_Final_Deliverables\R1\HSBH_80_0_14JUN2018_HDIL_6CAL_XMAC_GR_ML_BAT.las"/>
    <x v="30"/>
    <n v="300"/>
    <n v="1895"/>
    <n v="0.25"/>
    <x v="71"/>
    <x v="271"/>
  </r>
  <r>
    <s v="\\BHIDHAGEO01\WELLDATA\HASBAH\HSBH_80_0\1225_pilot\WL\Field_Final_Deliverables\R1\HSBH_80_0_14JUN2018_HDIL_6CAL_XMAC_GR_RP_BAT.las"/>
    <x v="30"/>
    <n v="500"/>
    <n v="700"/>
    <n v="0.25"/>
    <x v="49"/>
    <x v="272"/>
  </r>
  <r>
    <s v="\\BHIDHAGEO01\WELLDATA\HASBAH\HSBH_80_0\1225_pilot\WL\Field_Final_Deliverables\R2\HSBH_80_0_14JUN2018_ZDL_ZDL_CN_ML_BAT.las"/>
    <x v="30"/>
    <n v="210.75"/>
    <n v="1880.25"/>
    <n v="0.25"/>
    <x v="218"/>
    <x v="273"/>
  </r>
  <r>
    <s v="\\BHIDHAGEO01\WELLDATA\HASBAH\HSBH_80_0\1225_pilot\WL\Field_Final_Deliverables\R2\HSBH_80_0_14JUN2018_ZDL_ZDL_CN_RP_BAT.las"/>
    <x v="30"/>
    <n v="369.5"/>
    <n v="837.75"/>
    <n v="0.25"/>
    <x v="218"/>
    <x v="274"/>
  </r>
  <r>
    <s v="\\BHIDHAGEO01\WELLDATA\HAWIYAH\HWYH_930_0\CH\EZSV\Deliverables\HWYH_930_0_17OCT2016_GR_CCL_EZSV_BAT.las"/>
    <x v="58"/>
    <n v="12200"/>
    <n v="13193.75"/>
    <n v="0.25"/>
    <x v="219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10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04"/>
    <x v="338"/>
  </r>
  <r>
    <s v="\\BHIDHAGEO01\WELLDATA\HARADH\HRDH_1241_1\5875\WL\DELIVERABLES\RCX\LAS\n801a05.las"/>
    <x v="11"/>
    <n v="0"/>
    <n v="649"/>
    <n v="1"/>
    <x v="198"/>
    <x v="340"/>
  </r>
  <r>
    <s v="\\BHIDHAGEO01\WELLDATA\HARADH\HRDH_1241_1\5875\WL\DELIVERABLES\RCX\LAS\n801a06.las"/>
    <x v="11"/>
    <n v="0"/>
    <n v="547"/>
    <n v="1"/>
    <x v="198"/>
    <x v="341"/>
  </r>
  <r>
    <s v="\\BHIDHAGEO01\WELLDATA\HARADH\HRDH_1241_1\5875\WL\DELIVERABLES\RCX\LAS\n801a07.las"/>
    <x v="11"/>
    <n v="0"/>
    <n v="271"/>
    <n v="1"/>
    <x v="198"/>
    <x v="342"/>
  </r>
  <r>
    <s v="\\BHIDHAGEO01\WELLDATA\HARADH\HRDH_1241_1\5875\WL\DELIVERABLES\RCX\LAS\n801a08.las"/>
    <x v="11"/>
    <n v="0"/>
    <n v="1358"/>
    <n v="1"/>
    <x v="198"/>
    <x v="343"/>
  </r>
  <r>
    <s v="\\BHIDHAGEO01\WELLDATA\HARADH\HRDH_1241_1\5875\WL\DELIVERABLES\RCX\LAS\n801a09.las"/>
    <x v="11"/>
    <n v="0"/>
    <n v="1308"/>
    <n v="1"/>
    <x v="198"/>
    <x v="344"/>
  </r>
  <r>
    <s v="\\BHIDHAGEO01\WELLDATA\HARADH\HRDH_1241_1\5875\WL\DELIVERABLES\RCX\LAS\n801a10.las"/>
    <x v="11"/>
    <n v="0"/>
    <n v="562"/>
    <n v="1"/>
    <x v="198"/>
    <x v="345"/>
  </r>
  <r>
    <s v="\\BHIDHAGEO01\WELLDATA\HARADH\HRDH_1241_1\5875\WL\DELIVERABLES\RCX\LAS\n801a11.las"/>
    <x v="11"/>
    <n v="0"/>
    <n v="1243"/>
    <n v="1"/>
    <x v="198"/>
    <x v="346"/>
  </r>
  <r>
    <s v="\\BHIDHAGEO01\WELLDATA\HARADH\HRDH_1241_1\5875\WL\DELIVERABLES\RCX\LAS\n801a14.las"/>
    <x v="11"/>
    <n v="0"/>
    <n v="276"/>
    <n v="1"/>
    <x v="198"/>
    <x v="347"/>
  </r>
  <r>
    <s v="\\BHIDHAGEO01\WELLDATA\HARADH\HRDH_1241_1\5875\WL\DELIVERABLES\RCX\LAS\n801a15.las"/>
    <x v="11"/>
    <n v="0"/>
    <n v="198"/>
    <n v="1"/>
    <x v="80"/>
    <x v="348"/>
  </r>
  <r>
    <s v="\\BHIDHAGEO01\WELLDATA\HARADH\HRDH_1241_1\5875\WL\DELIVERABLES\RCX\LAS\n801a16.las"/>
    <x v="11"/>
    <n v="0"/>
    <n v="800"/>
    <n v="1"/>
    <x v="80"/>
    <x v="349"/>
  </r>
  <r>
    <s v="\\BHIDHAGEO01\WELLDATA\HARADH\HRDH_1241_1\5875\WL\DELIVERABLES\RCX\LAS\n801a17.las"/>
    <x v="11"/>
    <n v="0"/>
    <n v="354"/>
    <n v="1"/>
    <x v="80"/>
    <x v="350"/>
  </r>
  <r>
    <s v="\\BHIDHAGEO01\WELLDATA\HARADH\HRDH_1241_1\5875\WL\DELIVERABLES\RCX\LAS\n801a18.las"/>
    <x v="11"/>
    <n v="0"/>
    <n v="193"/>
    <n v="1"/>
    <x v="80"/>
    <x v="351"/>
  </r>
  <r>
    <s v="\\BHIDHAGEO01\WELLDATA\HARADH\HRDH_1241_1\5875\WL\DELIVERABLES\RCX\LAS\n801a20.las"/>
    <x v="11"/>
    <n v="0"/>
    <n v="177"/>
    <n v="1"/>
    <x v="80"/>
    <x v="352"/>
  </r>
  <r>
    <s v="\\BHIDHAGEO01\WELLDATA\HARADH\HRDH_1241_1\5875\WL\DELIVERABLES\RCX\LAS\n801a21.las"/>
    <x v="11"/>
    <n v="0"/>
    <n v="254"/>
    <n v="1"/>
    <x v="80"/>
    <x v="353"/>
  </r>
  <r>
    <s v="\\BHIDHAGEO01\WELLDATA\HARADH\HRDH_1241_1\5875\WL\DELIVERABLES\RCX\LAS\n801a23.las"/>
    <x v="11"/>
    <n v="0"/>
    <n v="231"/>
    <n v="1"/>
    <x v="80"/>
    <x v="354"/>
  </r>
  <r>
    <s v="\\BHIDHAGEO01\WELLDATA\HARADH\HRDH_1241_1\5875\WL\DELIVERABLES\RCX\LAS\n801a24.las"/>
    <x v="11"/>
    <n v="0"/>
    <n v="197"/>
    <n v="1"/>
    <x v="80"/>
    <x v="355"/>
  </r>
  <r>
    <s v="\\BHIDHAGEO01\WELLDATA\HARADH\HRDH_1241_1\5875\WL\DELIVERABLES\RCX\LAS\n801a25.las"/>
    <x v="11"/>
    <n v="0"/>
    <n v="257"/>
    <n v="1"/>
    <x v="80"/>
    <x v="356"/>
  </r>
  <r>
    <s v="\\BHIDHAGEO01\WELLDATA\HARADH\HRDH_1241_1\5875\WL\DELIVERABLES\RCX\LAS\n801a28.las"/>
    <x v="11"/>
    <n v="0"/>
    <n v="261"/>
    <n v="1"/>
    <x v="80"/>
    <x v="357"/>
  </r>
  <r>
    <s v="\\BHIDHAGEO01\WELLDATA\HARADH\HRDH_1241_1\5875\WL\DELIVERABLES\RCX\LAS\n801a29.las"/>
    <x v="11"/>
    <n v="0"/>
    <n v="195"/>
    <n v="1"/>
    <x v="80"/>
    <x v="358"/>
  </r>
  <r>
    <s v="\\BHIDHAGEO01\WELLDATA\HARADH\HRDH_1241_1\5875\WL\DELIVERABLES\RCX\LAS\n801a31.las"/>
    <x v="11"/>
    <n v="0"/>
    <n v="1687"/>
    <n v="1"/>
    <x v="80"/>
    <x v="359"/>
  </r>
  <r>
    <s v="\\BHIDHAGEO01\WELLDATA\HARADH\HRDH_1241_1\5875\WL\DELIVERABLES\RCX\LAS\n801a32.las"/>
    <x v="11"/>
    <n v="0"/>
    <n v="214"/>
    <n v="1"/>
    <x v="80"/>
    <x v="360"/>
  </r>
  <r>
    <s v="\\BHIDHAGEO01\WELLDATA\HARADH\HRDH_1241_1\5875\WL\DELIVERABLES\RCX\LAS\n801a33.las"/>
    <x v="11"/>
    <n v="0"/>
    <n v="188"/>
    <n v="1"/>
    <x v="80"/>
    <x v="361"/>
  </r>
  <r>
    <s v="\\BHIDHAGEO01\WELLDATA\HARADH\HRDH_1241_1\5875\WL\DELIVERABLES\RCX\LAS\n801a34.las"/>
    <x v="11"/>
    <n v="0"/>
    <n v="571"/>
    <n v="1"/>
    <x v="80"/>
    <x v="362"/>
  </r>
  <r>
    <s v="\\BHIDHAGEO01\WELLDATA\HARADH\HRDH_1241_1\5875\WL\DELIVERABLES\RCX\LAS\n801a36.las"/>
    <x v="11"/>
    <n v="0"/>
    <n v="174"/>
    <n v="1"/>
    <x v="80"/>
    <x v="363"/>
  </r>
  <r>
    <s v="\\BHIDHAGEO01\WELLDATA\HARADH\HRDH_1241_1\5875\WL\DELIVERABLES\RCX\LAS\n801a37.las"/>
    <x v="11"/>
    <n v="0"/>
    <n v="203"/>
    <n v="1"/>
    <x v="80"/>
    <x v="364"/>
  </r>
  <r>
    <s v="\\BHIDHAGEO01\WELLDATA\HARADH\HRDH_1241_1\5875\WL\DELIVERABLES\RCX\LAS\n801a38.las"/>
    <x v="11"/>
    <n v="0"/>
    <n v="254"/>
    <n v="1"/>
    <x v="80"/>
    <x v="353"/>
  </r>
  <r>
    <s v="\\BHIDHAGEO01\WELLDATA\HARADH\HRDH_1241_1\5875\WL\DELIVERABLES\RCX\LAS\n801a39.las"/>
    <x v="11"/>
    <n v="0"/>
    <n v="193"/>
    <n v="1"/>
    <x v="80"/>
    <x v="351"/>
  </r>
  <r>
    <s v="\\BHIDHAGEO01\WELLDATA\HARADH\HRDH_1241_1\5875\WL\DELIVERABLES\RCX\LAS\n801a40.las"/>
    <x v="11"/>
    <n v="0"/>
    <n v="322"/>
    <n v="1"/>
    <x v="80"/>
    <x v="365"/>
  </r>
  <r>
    <s v="\\BHIDHAGEO01\WELLDATA\HARADH\HRDH_1241_1\5875\WL\DELIVERABLES\RCX\LAS\n801a41.las"/>
    <x v="11"/>
    <n v="0"/>
    <n v="215"/>
    <n v="1"/>
    <x v="80"/>
    <x v="366"/>
  </r>
  <r>
    <s v="\\BHIDHAGEO01\WELLDATA\HARADH\HRDH_1241_1\5875\WL\DELIVERABLES\RCX\LAS\n801a43.las"/>
    <x v="11"/>
    <n v="0"/>
    <n v="850"/>
    <n v="1"/>
    <x v="198"/>
    <x v="367"/>
  </r>
  <r>
    <s v="\\BHIDHAGEO01\WELLDATA\HARADH\HRDH_1241_1\5875\WL\DELIVERABLES\RCX\LAS\n801a44.las"/>
    <x v="11"/>
    <n v="0"/>
    <n v="576"/>
    <n v="1"/>
    <x v="198"/>
    <x v="368"/>
  </r>
  <r>
    <s v="\\BHIDHAGEO01\WELLDATA\HARADH\HRDH_1241_1\5875\WL\DELIVERABLES\RCX\LAS\n801a45.las"/>
    <x v="11"/>
    <n v="0"/>
    <n v="327"/>
    <n v="1"/>
    <x v="198"/>
    <x v="369"/>
  </r>
  <r>
    <s v="\\BHIDHAGEO01\WELLDATA\HARADH\HRDH_1241_1\5875\WL\DELIVERABLES\RCX\LAS\n801a46.las"/>
    <x v="11"/>
    <n v="0"/>
    <n v="442"/>
    <n v="1"/>
    <x v="198"/>
    <x v="370"/>
  </r>
  <r>
    <s v="\\BHIDHAGEO01\WELLDATA\HARADH\HRDH_1241_1\5875\WL\DELIVERABLES\RCX\LAS\n801a47.las"/>
    <x v="11"/>
    <n v="0"/>
    <n v="268"/>
    <n v="1"/>
    <x v="198"/>
    <x v="371"/>
  </r>
  <r>
    <s v="\\BHIDHAGEO01\WELLDATA\HARADH\HRDH_1241_1\5875\WL\DELIVERABLES\RCX\LAS\n801a48.las"/>
    <x v="11"/>
    <n v="0"/>
    <n v="407"/>
    <n v="1"/>
    <x v="198"/>
    <x v="372"/>
  </r>
  <r>
    <s v="\\BHIDHAGEO01\WELLDATA\HARADH\HRDH_1241_1\5875\WL\DELIVERABLES\RCX\LAS\n801a49.las"/>
    <x v="11"/>
    <n v="0"/>
    <n v="323"/>
    <n v="1"/>
    <x v="198"/>
    <x v="373"/>
  </r>
  <r>
    <s v="\\BHIDHAGEO01\WELLDATA\HARADH\HRDH_1241_1\5875\WL\DELIVERABLES\RCX\LAS\n801a50.las"/>
    <x v="11"/>
    <n v="0"/>
    <n v="1945"/>
    <n v="1"/>
    <x v="198"/>
    <x v="374"/>
  </r>
  <r>
    <s v="\\BHIDHAGEO01\WELLDATA\HARADH\HRDH_1241_1\5875\WL\DELIVERABLES\RCX\LAS\n801a51.las"/>
    <x v="11"/>
    <n v="0"/>
    <n v="1555"/>
    <n v="1"/>
    <x v="198"/>
    <x v="375"/>
  </r>
  <r>
    <s v="\\BHIDHAGEO01\WELLDATA\HARADH\HRDH_1241_1\5875\WL\DELIVERABLES\RCX\LAS\n801a53.las"/>
    <x v="11"/>
    <n v="0"/>
    <n v="446"/>
    <n v="1"/>
    <x v="198"/>
    <x v="376"/>
  </r>
  <r>
    <s v="\\BHIDHAGEO01\WELLDATA\HARADH\HRDH_1241_1\5875\WL\DELIVERABLES\RCX\LAS\n801a54.las"/>
    <x v="11"/>
    <n v="0"/>
    <n v="442"/>
    <n v="1"/>
    <x v="198"/>
    <x v="370"/>
  </r>
  <r>
    <s v="\\BHIDHAGEO01\WELLDATA\HARADH\HRDH_1241_1\5875\WL\DELIVERABLES\RCX\LAS\n801a55.las"/>
    <x v="11"/>
    <n v="0"/>
    <n v="1100"/>
    <n v="1"/>
    <x v="198"/>
    <x v="377"/>
  </r>
  <r>
    <s v="\\BHIDHAGEO01\WELLDATA\HARADH\HRDH_1241_1\5875\WL\DELIVERABLES\RCX\LAS\n801a56.las"/>
    <x v="11"/>
    <n v="0"/>
    <n v="3424"/>
    <n v="1"/>
    <x v="198"/>
    <x v="378"/>
  </r>
  <r>
    <s v="\\BHIDHAGEO01\WELLDATA\HARADH\HRDH_1241_1\5875\WL\DELIVERABLES\RCX\LAS\n801a58.las"/>
    <x v="11"/>
    <n v="0"/>
    <n v="320"/>
    <n v="1"/>
    <x v="198"/>
    <x v="379"/>
  </r>
  <r>
    <s v="\\BHIDHAGEO01\WELLDATA\HARADH\HRDH_1241_1\5875\WL\DELIVERABLES\RCX\LAS\n801a60.las"/>
    <x v="11"/>
    <n v="0"/>
    <n v="1352"/>
    <n v="1"/>
    <x v="198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57"/>
    <x v="382"/>
  </r>
  <r>
    <s v="\\BHIDHAGEO01\WELLDATA\HARADH\HRDH_2155_0\5875\WL\Field\Deliverables\las\p801b07.las"/>
    <x v="66"/>
    <n v="0"/>
    <n v="1044"/>
    <n v="12"/>
    <x v="149"/>
    <x v="383"/>
  </r>
  <r>
    <s v="\\BHIDHAGEO01\WELLDATA\HARADH\HRDH_2155_0\5875\WL\Field\Deliverables\las\p801b08.las"/>
    <x v="66"/>
    <n v="0"/>
    <n v="1236"/>
    <n v="12"/>
    <x v="149"/>
    <x v="384"/>
  </r>
  <r>
    <s v="\\BHIDHAGEO01\WELLDATA\HARADH\HRDH_2155_0\5875\WL\Field\Deliverables\las\p801b09.las"/>
    <x v="66"/>
    <n v="0"/>
    <n v="864"/>
    <n v="12"/>
    <x v="149"/>
    <x v="385"/>
  </r>
  <r>
    <s v="\\BHIDHAGEO01\WELLDATA\HARADH\HRDH_2155_0\5875\WL\Field\Deliverables\las\p801b18.las"/>
    <x v="66"/>
    <n v="0"/>
    <n v="240"/>
    <n v="12"/>
    <x v="200"/>
    <x v="386"/>
  </r>
  <r>
    <s v="\\BHIDHAGEO01\WELLDATA\HARADH\HRDH_2155_0\5875\WL\Field\Deliverables\las\p801b19.las"/>
    <x v="66"/>
    <n v="0"/>
    <n v="216"/>
    <n v="12"/>
    <x v="200"/>
    <x v="387"/>
  </r>
  <r>
    <s v="\\BHIDHAGEO01\WELLDATA\HARADH\HRDH_2155_0\5875\WL\Field\Deliverables\las\p801b20.las"/>
    <x v="66"/>
    <n v="0"/>
    <n v="288"/>
    <n v="12"/>
    <x v="220"/>
    <x v="388"/>
  </r>
  <r>
    <s v="\\BHIDHAGEO01\WELLDATA\HARADH\HRDH_2155_0\5875\WL\Field\Deliverables\las\p801b21.las"/>
    <x v="66"/>
    <n v="0"/>
    <n v="288"/>
    <n v="12"/>
    <x v="220"/>
    <x v="388"/>
  </r>
  <r>
    <s v="\\BHIDHAGEO01\WELLDATA\HARADH\HRDH_2155_0\5875\WL\Field\Deliverables\las\p801b22.las"/>
    <x v="66"/>
    <n v="0"/>
    <n v="1236"/>
    <n v="12"/>
    <x v="220"/>
    <x v="384"/>
  </r>
  <r>
    <s v="\\BHIDHAGEO01\WELLDATA\HARADH\HRDH_2155_0\5875\WL\Field\Deliverables\las\p801b23.las"/>
    <x v="66"/>
    <n v="0"/>
    <n v="300"/>
    <n v="12"/>
    <x v="220"/>
    <x v="389"/>
  </r>
  <r>
    <s v="\\BHIDHAGEO01\WELLDATA\HARADH\HRDH_2155_0\5875\WL\Field\Deliverables\las\p801b25.las"/>
    <x v="66"/>
    <n v="0"/>
    <n v="348"/>
    <n v="12"/>
    <x v="220"/>
    <x v="390"/>
  </r>
  <r>
    <s v="\\BHIDHAGEO01\WELLDATA\HARADH\HRDH_2155_0\5875\WL\Field\Deliverables\las\p801b26.las"/>
    <x v="66"/>
    <n v="0"/>
    <n v="288"/>
    <n v="12"/>
    <x v="220"/>
    <x v="388"/>
  </r>
  <r>
    <s v="\\BHIDHAGEO01\WELLDATA\HARADH\HRDH_2155_0\5875\WL\Field\Deliverables\las\p801b27.las"/>
    <x v="66"/>
    <n v="0"/>
    <n v="264"/>
    <n v="12"/>
    <x v="220"/>
    <x v="391"/>
  </r>
  <r>
    <s v="\\BHIDHAGEO01\WELLDATA\HARADH\HRDH_2155_0\5875\WL\Field\Deliverables\las\p801b28.las"/>
    <x v="66"/>
    <n v="0"/>
    <n v="396"/>
    <n v="12"/>
    <x v="220"/>
    <x v="392"/>
  </r>
  <r>
    <s v="\\BHIDHAGEO01\WELLDATA\HARADH\HRDH_2155_0\5875\WL\Field\Deliverables\las\p801b30.las"/>
    <x v="66"/>
    <n v="0"/>
    <n v="1308"/>
    <n v="12"/>
    <x v="200"/>
    <x v="344"/>
  </r>
  <r>
    <s v="\\BHIDHAGEO01\WELLDATA\HARADH\HRDH_2155_0\5875\WL\Field\Deliverables\las\p801b31.las"/>
    <x v="66"/>
    <n v="0"/>
    <n v="1284"/>
    <n v="12"/>
    <x v="200"/>
    <x v="393"/>
  </r>
  <r>
    <s v="\\BHIDHAGEO01\WELLDATA\HARADH\HRDH_2155_0\5875\WL\Field\Deliverables\las\p801b32.las"/>
    <x v="66"/>
    <n v="0"/>
    <n v="696"/>
    <n v="12"/>
    <x v="200"/>
    <x v="394"/>
  </r>
  <r>
    <s v="\\BHIDHAGEO01\WELLDATA\HARADH\HRDH_2155_0\5875\WL\Field\Deliverables\las\p801b33.las"/>
    <x v="66"/>
    <n v="0"/>
    <n v="480"/>
    <n v="12"/>
    <x v="200"/>
    <x v="395"/>
  </r>
  <r>
    <s v="\\BHIDHAGEO01\WELLDATA\HARADH\HRDH_2155_0\5875\WL\Field\Deliverables\las\p801b34.las"/>
    <x v="66"/>
    <n v="0"/>
    <n v="588"/>
    <n v="12"/>
    <x v="200"/>
    <x v="396"/>
  </r>
  <r>
    <s v="\\BHIDHAGEO01\WELLDATA\HARADH\HRDH_2155_0\5875\WL\Field\Deliverables\las\p801b35.las"/>
    <x v="66"/>
    <n v="0"/>
    <n v="396"/>
    <n v="12"/>
    <x v="200"/>
    <x v="392"/>
  </r>
  <r>
    <s v="\\BHIDHAGEO01\WELLDATA\HARADH\HRDH_2155_0\5875\WL\Field\Deliverables\las\p801b36.las"/>
    <x v="66"/>
    <n v="0"/>
    <n v="336"/>
    <n v="12"/>
    <x v="200"/>
    <x v="397"/>
  </r>
  <r>
    <s v="\\BHIDHAGEO01\WELLDATA\HARADH\HRDH_2155_0\5875\WL\Field\Deliverables\las\p801b37.las"/>
    <x v="66"/>
    <n v="0"/>
    <n v="696"/>
    <n v="12"/>
    <x v="200"/>
    <x v="394"/>
  </r>
  <r>
    <s v="\\BHIDHAGEO01\WELLDATA\HARADH\HRDH_2155_0\5875\WL\Field\Deliverables\las\p801b39.las"/>
    <x v="66"/>
    <n v="0"/>
    <n v="744"/>
    <n v="12"/>
    <x v="200"/>
    <x v="398"/>
  </r>
  <r>
    <s v="\\BHIDHAGEO01\WELLDATA\HARADH\HRDH_2155_0\5875\WL\Field\Deliverables\las\p801b40.las"/>
    <x v="66"/>
    <n v="0"/>
    <n v="792"/>
    <n v="12"/>
    <x v="200"/>
    <x v="399"/>
  </r>
  <r>
    <s v="\\BHIDHAGEO01\WELLDATA\HARADH\HRDH_2155_0\5875\WL\Field\Deliverables\las\p801b41.las"/>
    <x v="66"/>
    <n v="0"/>
    <n v="756"/>
    <n v="12"/>
    <x v="200"/>
    <x v="400"/>
  </r>
  <r>
    <s v="\\BHIDHAGEO01\WELLDATA\HARADH\HRDH_2155_0\5875\WL\Field\Deliverables\las\p801b42.las"/>
    <x v="66"/>
    <n v="0"/>
    <n v="840"/>
    <n v="12"/>
    <x v="200"/>
    <x v="401"/>
  </r>
  <r>
    <s v="\\BHIDHAGEO01\WELLDATA\HARADH\HRDH_2155_0\5875\WL\Field\Deliverables\las\p801b43.las"/>
    <x v="66"/>
    <n v="0"/>
    <n v="900"/>
    <n v="12"/>
    <x v="200"/>
    <x v="402"/>
  </r>
  <r>
    <s v="\\BHIDHAGEO01\WELLDATA\HARADH\HRDH_2155_0\5875\WL\Field\Deliverables\las\p801b44.las"/>
    <x v="66"/>
    <n v="0"/>
    <n v="588"/>
    <n v="12"/>
    <x v="20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5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57"/>
    <x v="406"/>
  </r>
  <r>
    <s v="\\BHIDHAGEO01\WELLDATA\SHEDGUM\SDGM_1060_0\8375\FJA_PA295\DELIVERABLES\R2_REPEAT.las"/>
    <x v="68"/>
    <n v="12200"/>
    <n v="12400"/>
    <n v="0.25"/>
    <x v="221"/>
    <x v="408"/>
  </r>
  <r>
    <s v="\\BHIDHAGEO01\WELLDATA\SHEDGUM\SDGM_1060_0\8375\FJA_PA295\DELIVERABLES\RUN1_REPEAT.las"/>
    <x v="68"/>
    <n v="12400"/>
    <n v="12600"/>
    <n v="0.25"/>
    <x v="222"/>
    <x v="413"/>
  </r>
  <r>
    <s v="\\BHIDHAGEO01\WELLDATA\SHEDGUM\SDGM_1000_2\Field\Deliverables\FINAL\R1\SDGM_1000_2_24OCT2013_HDIL-XMAC-GR_MAIN_BA.las"/>
    <x v="70"/>
    <n v="12743"/>
    <n v="16982.5"/>
    <n v="0.5"/>
    <x v="223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4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4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92"/>
    <x v="421"/>
  </r>
  <r>
    <s v="\\BHIDHAGEO01\WELLDATA\SHEDGUM\SDGM_1025_0\578\WL\Field\OLD_not_for_use\FINAL_DELIVERABLES\SDGM_1025_0_20NOV14_MLL_WGI_XMAC_HDIL_GR_MAIN.las"/>
    <x v="73"/>
    <n v="12062.75"/>
    <n v="13300.75"/>
    <n v="0.25"/>
    <x v="181"/>
    <x v="422"/>
  </r>
  <r>
    <s v="\\BHIDHAGEO01\WELLDATA\SHEDGUM\SDGM_1025_0\578\WL\Field\FINAL_DELIVERABLES\SDGM_1025_0_20NOV14_MLL_WGI_XMAC_HDIL_GR_MAIN.las"/>
    <x v="73"/>
    <n v="12062.75"/>
    <n v="13300.75"/>
    <n v="0.25"/>
    <x v="181"/>
    <x v="422"/>
  </r>
  <r>
    <s v="\\BHIDHAGEO01\WELLDATA\SHEDGUM\SDGM_1025_0\578\WL\Field\OLD_not_for_use\FINAL_DELIVERABLES\SDGM_1025_0_20NOV14_MLL_WGI_XMAC_HDIL_GR_REPEAT.las"/>
    <x v="73"/>
    <n v="12520.5"/>
    <n v="12909.5"/>
    <n v="0.25"/>
    <x v="224"/>
    <x v="423"/>
  </r>
  <r>
    <s v="\\BHIDHAGEO01\WELLDATA\SHEDGUM\SDGM_1025_0\578\WL\Field\FINAL_DELIVERABLES\SDGM_1025_0_20NOV14_MLL_WGI_XMAC_HDIL_GR_REPEAT.las"/>
    <x v="73"/>
    <n v="12520.5"/>
    <n v="12909.5"/>
    <n v="0.25"/>
    <x v="224"/>
    <x v="423"/>
  </r>
  <r>
    <s v="\\BHIDHAGEO01\WELLDATA\SHEDGUM\SDGM_1025_0\578\WL\Field\OLD_not_for_use\FINAL_DELIVERABLES\SDGM_1025_0_20NOV_WGI_GR.las"/>
    <x v="73"/>
    <n v="12049.5"/>
    <n v="13300.75"/>
    <n v="0.25"/>
    <x v="225"/>
    <x v="424"/>
  </r>
  <r>
    <s v="\\BHIDHAGEO01\WELLDATA\SHEDGUM\SDGM_1025_0\578\WL\Field\FINAL_DELIVERABLES\SDGM_1025_0_20NOV_WGI_GR.las"/>
    <x v="73"/>
    <n v="12049.5"/>
    <n v="13300.75"/>
    <n v="0.25"/>
    <x v="225"/>
    <x v="424"/>
  </r>
  <r>
    <s v="\\BHIDHAGEO01\WELLDATA\SHEDGUM\SDGM_1025_0\578\WL\Field\OLD_not_for_use\FINAL_DELIVERABLES\SDGM_1025_0_21NOV14_ZDL_CN_DSL_BA_MAIN.las"/>
    <x v="73"/>
    <n v="12017.75"/>
    <n v="13295"/>
    <n v="0.25"/>
    <x v="203"/>
    <x v="426"/>
  </r>
  <r>
    <s v="\\BHIDHAGEO01\WELLDATA\SHEDGUM\SDGM_1025_0\578\WL\Field\FINAL_DELIVERABLES\SDGM_1025_0_21NOV14_ZDL_CN_DSL_BA_MAIN_NEW.las"/>
    <x v="73"/>
    <n v="12017.75"/>
    <n v="13295"/>
    <n v="0.25"/>
    <x v="226"/>
    <x v="426"/>
  </r>
  <r>
    <s v="\\BHIDHAGEO01\WELLDATA\SHEDGUM\SDGM_1025_0\578\WL\Field\OLD_not_for_use\FINAL_DELIVERABLES\SDGM_1025_0_21NOV14_ZDL_CN_DSL_BA_REPEAT.las"/>
    <x v="73"/>
    <n v="12600"/>
    <n v="12800"/>
    <n v="0.25"/>
    <x v="227"/>
    <x v="427"/>
  </r>
  <r>
    <s v="\\BHIDHAGEO01\WELLDATA\SHEDGUM\SDGM_1025_0\578\WL\Field\FINAL_DELIVERABLES\SDGM_1025_0_21NOV14_ZDL_CN_DSL_BA_REPEAT_NEW.las"/>
    <x v="73"/>
    <n v="12600"/>
    <n v="12800"/>
    <n v="0.25"/>
    <x v="183"/>
    <x v="427"/>
  </r>
  <r>
    <s v="\\BHIDHAGEO01\WELLDATA\SHEDGUM\SDGM_1027_0\8375\WL\FIELD\Deliverables\SDGM_1027_0_13AYG2021_GR_BHP_RUSH.las"/>
    <x v="74"/>
    <n v="10300"/>
    <n v="10673"/>
    <n v="0.25"/>
    <x v="79"/>
    <x v="428"/>
  </r>
  <r>
    <s v="\\BHIDHAGEO01\WELLDATA\SHEDGUM\SDGM_1027_1\5875\WL\Field\deliverables\SDGM_1027_1_11SEP2021_WGI_GR_RP_BAT.las"/>
    <x v="75"/>
    <n v="15250"/>
    <n v="15751"/>
    <n v="0.25"/>
    <x v="80"/>
    <x v="429"/>
  </r>
  <r>
    <s v="\\BHIDHAGEO01\WELLDATA\SHEDGUM\SDGM_1050_2\5875\WL\Field\Deliverables\SDGM_1050_2_28JAN2019_BHP_BAT.las"/>
    <x v="93"/>
    <n v="15150"/>
    <n v="17994.5"/>
    <n v="0.5"/>
    <x v="55"/>
    <x v="487"/>
  </r>
  <r>
    <s v="\\BHIDHAGEO01\WELLDATA\SHEDGUM\SDGM_1050_2\5875\WL\Field\Deliverables\SDGM_1050_2_28JAN2019_HDIL_XMAC_ZDL_CN_GR_RP_BAT.las"/>
    <x v="93"/>
    <n v="15360"/>
    <n v="15560"/>
    <n v="0.25"/>
    <x v="38"/>
    <x v="489"/>
  </r>
  <r>
    <s v="\\BHIDHAGEO01\WELLDATA\SHEDGUM\SDGM_1059_1\5875\WL\Field\Final_Field_Deliverables\SDGM_1059_1_8AUG2019_HDIL_WGI_XMAC_ORIT_ZDL_ZDL_CN_GR_RP_BAT.las"/>
    <x v="64"/>
    <n v="14330"/>
    <n v="14530"/>
    <n v="0.25"/>
    <x v="38"/>
    <x v="339"/>
  </r>
  <r>
    <s v="\\BHIDHAGEO01\WELLDATA\SHEDGUM\SDGM_1060_0\8375\NEW _ Deliverables\SDGM_1060_0_HDIL_ZDL_CN_GR_ML.las"/>
    <x v="68"/>
    <n v="11900"/>
    <n v="13586.5"/>
    <n v="0.25"/>
    <x v="75"/>
    <x v="496"/>
  </r>
  <r>
    <s v="\\BHIDHAGEO01\WELLDATA\SHEDGUM\SDGM_1060_0\8375\DELIVERABLES\NEW _ Deliverables\SDGM_1060_0_HDIL_ZDL_CN_GR_ML_R_BA.las"/>
    <x v="68"/>
    <n v="11900"/>
    <n v="13586.5"/>
    <n v="0.25"/>
    <x v="75"/>
    <x v="496"/>
  </r>
  <r>
    <s v="\\BHIDHAGEO01\WELLDATA\SHEDGUM\SDGM_1060_0\8375\NEW _ Deliverables\SDGM_1060_0_HDIL_ZDL_CN_GR_RPT.las"/>
    <x v="68"/>
    <n v="11815.25"/>
    <n v="12595.25"/>
    <n v="0.25"/>
    <x v="75"/>
    <x v="497"/>
  </r>
  <r>
    <s v="\\BHIDHAGEO01\WELLDATA\SHEDGUM\SDGM_1060_0\8375\DELIVERABLES\NEW _ Deliverables\SDGM_1060_0_HDIL_ZDL_CN_GR_RPT.las"/>
    <x v="68"/>
    <n v="11815.25"/>
    <n v="12595.25"/>
    <n v="0.25"/>
    <x v="75"/>
    <x v="497"/>
  </r>
  <r>
    <s v="\\BHIDHAGEO01\WELLDATA\SHEDGUM\SDGM_1065_0\5875\WL\Field\DELIVERABLES\SDGM_1065_0_8MAR2017_BHP_BAT.las"/>
    <x v="97"/>
    <n v="12546"/>
    <n v="15375"/>
    <n v="0.25"/>
    <x v="80"/>
    <x v="550"/>
  </r>
  <r>
    <s v="\\BHIDHAGEO01\WELLDATA\SHEDGUM\SDGM_1065_0\5875\WL\Field\DELIVERABLES\SDGM_1065_0_8MAR2017_HDIL-WGI-XMAC-ORIT-GR_ML_BAT.las"/>
    <x v="97"/>
    <n v="12546"/>
    <n v="15375"/>
    <n v="0.5"/>
    <x v="49"/>
    <x v="550"/>
  </r>
  <r>
    <s v="\\BHIDHAGEO01\WELLDATA\SHEDGUM\SDGM_1065_0\5875\WL\Field\DELIVERABLES\SDGM_1065_0_8MAR2017_HDIL-WGI-XMAC-ORIT-GR_RP_BAT.las"/>
    <x v="97"/>
    <n v="15000"/>
    <n v="15200"/>
    <n v="0.5"/>
    <x v="80"/>
    <x v="551"/>
  </r>
  <r>
    <s v="\\BHIDHAGEO01\WELLDATA\SHEDGUM\SDGM_1065_0\5875\WL\Field\DELIVERABLES\SDGM_1065_0_8MAR2017_ZDL-CN-DSL_RP_BAT.las"/>
    <x v="97"/>
    <n v="13200"/>
    <n v="13390"/>
    <n v="0.25"/>
    <x v="196"/>
    <x v="552"/>
  </r>
  <r>
    <s v="\\BHIDHAGEO01\WELLDATA\SHEDGUM\SDGM_1065_1\5875\WL\deliverables\SDGM_1065_1_6JUN2017_XMAC_WGI_ORIT_DSL_RP_BAT.las"/>
    <x v="98"/>
    <n v="15100"/>
    <n v="15294"/>
    <n v="0.25"/>
    <x v="36"/>
    <x v="555"/>
  </r>
  <r>
    <s v="\\BHIDHAGEO01\WELLDATA\SHEDGUM\SDGM_1082_1\5875\WL\Field\DELIVERABLES\SDGM_1082_1_26APR2017_WGI_HDIL_XMAC_ORIT_ZDL_CN_GR_RP_BA.las"/>
    <x v="106"/>
    <n v="14950"/>
    <n v="15150"/>
    <n v="0.25"/>
    <x v="83"/>
    <x v="579"/>
  </r>
  <r>
    <s v="\\BHIDHAGEO01\WELLDATA\SHEDGUM\SDGM_1082_1\5875\WL\Field\DELIVERABLES\SDGM_1082_1_26APR2017_WGI_HDIL_XMAC_ORIT_ZDL_CN_GR_RP_BAT.las"/>
    <x v="106"/>
    <n v="14950"/>
    <n v="15150"/>
    <n v="0.25"/>
    <x v="83"/>
    <x v="579"/>
  </r>
  <r>
    <s v="\\BHIDHAGEO01\WELLDATA\SHEDGUM\SDGM_1082_1\5875\WL\Field\DELIVERABLES\SDGM_1082_1_26APR2017_XMAC_GR_CSG_BAT.las"/>
    <x v="106"/>
    <n v="10300"/>
    <n v="12500"/>
    <n v="0.25"/>
    <x v="126"/>
    <x v="580"/>
  </r>
  <r>
    <s v="\\BHIDHAGEO01\WELLDATA\SHEDGUM\SDGM_1085_0\5875\LWD\Field\ClientDeliverables\LAS\SDGM_1085_0_11Jan20_1100_ML_BHI_GR-RES-NEU-DEN-IMG_RT_TD.las"/>
    <x v="108"/>
    <n v="12992"/>
    <n v="17059.5"/>
    <n v="0.5"/>
    <x v="157"/>
    <x v="585"/>
  </r>
  <r>
    <s v="\\BHIDHAGEO01\WELLDATA\SHEDGUM\SDGM_1085_0\1200\WL\Field\DELIVERABLES\run2\SDGM_1085_0_11_OCT_2019_2ZDL_CN_GR_BAT_ML.las"/>
    <x v="108"/>
    <n v="120"/>
    <n v="629"/>
    <n v="0.25"/>
    <x v="126"/>
    <x v="587"/>
  </r>
  <r>
    <s v="\\BHIDHAGEO01\WELLDATA\SHEDGUM\SDGM_1085_0\1200\WL\Field\DELIVERABLES\run2\SDGM_1085_0_11_OCT_2019_2ZDL_CN_GR_BAT_RP.las"/>
    <x v="108"/>
    <n v="300"/>
    <n v="500"/>
    <n v="0.25"/>
    <x v="110"/>
    <x v="588"/>
  </r>
  <r>
    <s v="\\BHIDHAGEO01\WELLDATA\SHEDGUM\SDGM_1085_0\1200\WL\Field\DELIVERABLES\run1\SDGM_1085_0_11_OCT_2019_BHP_BAT.las"/>
    <x v="108"/>
    <n v="120"/>
    <n v="630.25"/>
    <n v="0.25"/>
    <x v="57"/>
    <x v="589"/>
  </r>
  <r>
    <s v="\\BHIDHAGEO01\WELLDATA\SHEDGUM\SDGM_1085_0\1200\WL\Field\DELIVERABLES\run1\SDGM_1085_0_11_OCT_2019_HDIL_WGI_XMAC_GR_BAT_ML.las"/>
    <x v="108"/>
    <n v="110"/>
    <n v="630.5"/>
    <n v="0.25"/>
    <x v="228"/>
    <x v="590"/>
  </r>
  <r>
    <s v="\\BHIDHAGEO01\WELLDATA\SHEDGUM\SDGM_1085_0\1200\WL\Field\DELIVERABLES\run1\SDGM_1085_0_11_OCT_2019_HDIL_WGI_XMAC_GR_BAT_RP.las"/>
    <x v="108"/>
    <n v="300"/>
    <n v="500"/>
    <n v="0.25"/>
    <x v="228"/>
    <x v="588"/>
  </r>
  <r>
    <s v="\\BHIDHAGEO01\WELLDATA\SHEDGUM\SDGM_1087_1\5875\LWD\Field\ClientDeliverables\Final LAS\SDGM_1087_1_12MAY18_2000_ML_BHI_GR-RES-DEN-NEU-IMG_RT.las"/>
    <x v="111"/>
    <n v="14449"/>
    <n v="17719"/>
    <n v="0.5"/>
    <x v="170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5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5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5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1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5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5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5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5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5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5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5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29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3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3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3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3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5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5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5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5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5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5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5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5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5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3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5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5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5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5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5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5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5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5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57"/>
    <x v="682"/>
  </r>
  <r>
    <s v="\\BHIDHAGEO01\WELLDATA\SHEDGUM\SDGM_1118_0\5875\LWD\Field\ClientDeliverables\LAS\SDGM_1118_0_11OCT19_2200_ML_BHI_GR-RES-DEN-NEU-IMG_TD.las"/>
    <x v="69"/>
    <n v="15326"/>
    <n v="17589"/>
    <n v="0.5"/>
    <x v="15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5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15"/>
    <x v="682"/>
  </r>
  <r>
    <s v="\\BHIDHAGEO01\WELLDATA\SHEDGUM\SDGM_1118_0\5875\LWD\Field\ClientDeliverables\LAS\SDGM_1118_0_12OCT19_GR-RES-DEN-NEU-IMG_MEM.las"/>
    <x v="69"/>
    <n v="15326"/>
    <n v="17589"/>
    <n v="0.5"/>
    <x v="21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5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5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5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5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5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5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5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5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5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5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5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5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5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5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5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5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5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21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5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5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5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5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5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30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5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5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57"/>
    <x v="744"/>
  </r>
  <r>
    <s v="\\BHIDHAGEO01\WELLDATA\SHEDGUM\SDGM_1132_0\1600\WL\Field\Deliverables\SDGM_1132_08SEP2018_XMAC-ZDL-ZDL-GR_RP.las"/>
    <x v="131"/>
    <n v="10430"/>
    <n v="10630"/>
    <n v="0.25"/>
    <x v="228"/>
    <x v="781"/>
  </r>
  <r>
    <s v="\\BHIDHAGEO01\WELLDATA\SHEDGUM\SDGM_1132_0\5875\WL\FIELD\Deliverables\RUN2\SDGM_1132_0_03OCT2018_HDIL_ZDL_CN_GR_ML_BAT.las"/>
    <x v="131"/>
    <n v="12440"/>
    <n v="14480.5"/>
    <n v="0.25"/>
    <x v="231"/>
    <x v="782"/>
  </r>
  <r>
    <s v="\\BHIDHAGEO01\WELLDATA\SHEDGUM\SDGM_1132_0\5875\WL\FIELD\Deliverables\RUN2\SDGM_1132_0_03OCT2018_HDIL_ZDL_CN_GR_RP_BAT.las"/>
    <x v="131"/>
    <n v="12700"/>
    <n v="12900"/>
    <n v="0.25"/>
    <x v="231"/>
    <x v="783"/>
  </r>
  <r>
    <s v="\\BHIDHAGEO01\WELLDATA\SHEDGUM\SDGM_1132_0\1200\WL\Field\DELIVERABLES\SDGM_1132_0_16SEP2018_XMAC-ORIT-ZDL-ZDL-GR_BAT_RP.las"/>
    <x v="131"/>
    <n v="10850"/>
    <n v="11050"/>
    <n v="0.25"/>
    <x v="171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5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5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5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5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5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5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5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5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5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5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5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5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5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5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5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5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5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5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5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5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5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57"/>
    <x v="940"/>
  </r>
  <r>
    <s v="\\BHIDHAGEO01\WELLDATA\SHEDGUM\SDGM_1145_0\5875\LWD\Field\ClientDeliverables\LAS\SDGM_1145_0_25JUL2020_0500_GR-RES-DEN-NEU-IMG_5875_ML_BHI_RT_TD.las"/>
    <x v="133"/>
    <n v="13662"/>
    <n v="17314"/>
    <n v="0.5"/>
    <x v="15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57"/>
    <x v="951"/>
  </r>
  <r>
    <s v="\\BHIDHAGEO01\WELLDATA\SHEDGUM\SDGM_1151_1\5875\LWD\Field\ClientDeliverables\LAS\SDGM_1151_1_26Mar20_1800_ML_BHI_GR-RES-DEN-NEU_TD.las"/>
    <x v="135"/>
    <n v="13567"/>
    <n v="17327"/>
    <n v="0.5"/>
    <x v="157"/>
    <x v="957"/>
  </r>
  <r>
    <s v="\\BHIDHAGEO01\WELLDATA\SHEDGUM\SDGM_1153_1\5875\LWD\Field\ClientDeliverables\LAS\SDGM_1153_1_06Apr20_1800_GR-RES-NEU-DEN_IMG_BHI_TD.las"/>
    <x v="138"/>
    <n v="13750"/>
    <n v="16815"/>
    <n v="0.5"/>
    <x v="170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5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32"/>
    <x v="1148"/>
  </r>
  <r>
    <s v="\\BHIDHAGEO01\WELLDATA\SHEDGUM\SDGM_270_0\0700\WL\FIELD\FJA_SBT_DMAG_CEMENT_RETAINER\SBT\SDGM_270_0\Deliverables\SDGM_270_0_23DEC12_SBT_GR_BA.las"/>
    <x v="163"/>
    <n v="30"/>
    <n v="6070"/>
    <n v="0.5"/>
    <x v="233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233"/>
    <x v="1151"/>
  </r>
  <r>
    <s v="\\BHIDHAGEO01\WELLDATA\SHEDGUM\SDGM_587_0\618\WL\Field\DELIVERABLES\SDGM_587_0_29JAN2017_HDIL_ZDL_CN_GR_ML_BAT.las"/>
    <x v="170"/>
    <n v="6550"/>
    <n v="7101.75"/>
    <n v="0.25"/>
    <x v="234"/>
    <x v="1165"/>
  </r>
  <r>
    <s v="\\BHIDHAGEO01\WELLDATA\SHEDGUM\SDGM_587_0\618\WL\Field\DELIVERABLES\SDGM_587_0_29JAN2017_HDIL_ZDL_CN_GR_RP_BAT.las"/>
    <x v="170"/>
    <n v="6800"/>
    <n v="7000"/>
    <n v="0.25"/>
    <x v="234"/>
    <x v="1166"/>
  </r>
  <r>
    <s v="\\BHIDHAGEO01\WELLDATA\SHEDGUM\SDGM_587_0\618\WL\Field\DELIVERABLES\SDGM_587_0_29JAN2017_MREX_PPGAS_BAT.las"/>
    <x v="170"/>
    <n v="6550"/>
    <n v="7093.75"/>
    <n v="0.25"/>
    <x v="235"/>
    <x v="1167"/>
  </r>
  <r>
    <s v="\\BHIDHAGEO01\WELLDATA\SHEDGUM\SDGM_587_0\618\WL\Field\DELIVERABLES\SDGM_587_0_29JAN2017_MREX_PP_LO_SPECIAL_BAT.las"/>
    <x v="170"/>
    <n v="6600"/>
    <n v="7093.75"/>
    <n v="0.25"/>
    <x v="235"/>
    <x v="1168"/>
  </r>
  <r>
    <s v="\\BHIDHAGEO01\WELLDATA\SHEDGUM\SDGM_587_0\618\WL\Field\DELIVERABLES\SDGM_587_0_29JAN2017_MREX_PP_LO_SPECIAL_RP_BAT.las"/>
    <x v="170"/>
    <n v="6660"/>
    <n v="6860"/>
    <n v="0.25"/>
    <x v="235"/>
    <x v="1169"/>
  </r>
  <r>
    <s v="\\BHIDHAGEO01\WELLDATA\SHEDGUM\SDGM_590_0\6125\WL\Field\SDGM_590_0_WGI_GR_578in\DELIVERABLES\SDGM_590_0_13JUN2017_BHP_RP_BAT.las"/>
    <x v="171"/>
    <n v="7850"/>
    <n v="8050"/>
    <n v="0.25"/>
    <x v="236"/>
    <x v="1172"/>
  </r>
  <r>
    <s v="\\BHIDHAGEO01\WELLDATA\SHEDGUM\SDGM_592_0\6125\Field\ClientDeliverables\Final LAS\SDGM_592_0_29JAN18_GR-RES-NEU-DEN-IMAGE_MD_BHI.las"/>
    <x v="173"/>
    <n v="7729"/>
    <n v="11242"/>
    <n v="0.5"/>
    <x v="237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37"/>
    <x v="1181"/>
  </r>
  <r>
    <s v="\\BHIDHAGEO01\WELLDATA\UTHMANIYAH\UTMN_2069_3\5875\Field\DELIVERABLES\UTMN_2069_3_XMAC_GR_RP_BAT.las"/>
    <x v="176"/>
    <n v="14050"/>
    <n v="14200"/>
    <n v="0.25"/>
    <x v="186"/>
    <x v="1194"/>
  </r>
  <r>
    <s v="\\BHIDHAGEO01\WELLDATA\UTHMANIYAH\UTMN_2091_0\5875\WL\Field\RUN1_DELIVERABLES\OLD\UTMN_2091_0_25NOV2019_HDIL_WGI_XMAC_GR_RP_BAT.las"/>
    <x v="177"/>
    <n v="12300"/>
    <n v="12500"/>
    <n v="0.25"/>
    <x v="104"/>
    <x v="1195"/>
  </r>
  <r>
    <s v="\\BHIDHAGEO01\WELLDATA\HARADH\HRDH_1819_1\5875\LWD\Field\ClientDeliverables\BU\Memory_Data\OTK_Run3\Run 3\Run 3\GPE REview.las"/>
    <x v="7"/>
    <n v="15118.5"/>
    <n v="15571"/>
    <n v="0.5"/>
    <x v="238"/>
    <x v="43"/>
  </r>
  <r>
    <s v="\\BHIDHAGEO01\WELLDATA\SHEDGUM\SDGM_1138_1\5875\LWD\Field\DS_110324471_SDGM_1138_1\SDGM_1138_1_5.875in\Field Deliverables\Realtime\RTLas\old\header.las"/>
    <x v="8"/>
    <n v="12925"/>
    <n v="14595"/>
    <n v="0.5"/>
    <x v="170"/>
    <x v="44"/>
  </r>
  <r>
    <s v="\\BHIDHAGEO01\WELLDATA\HARADH\HRDH_1241_1\1200\WL\Field\DELIVERABLES\OLD\updated_1\HRDH_1241_0_30SEP2016_XMAC_ZDL_GR_CAL.las"/>
    <x v="10"/>
    <n v="10628.5"/>
    <n v="13049.5"/>
    <n v="0.5"/>
    <x v="175"/>
    <x v="108"/>
  </r>
  <r>
    <s v="\\BHIDHAGEO01\WELLDATA\HARADH\HRDH_1241_1\1200\WL\Field\DELIVERABLES\OLD\HRDH_1241_0_30SEP2016_XMAC_ZDL_GR_CAL.las"/>
    <x v="10"/>
    <n v="10628.5"/>
    <n v="13049.5"/>
    <n v="0.5"/>
    <x v="175"/>
    <x v="108"/>
  </r>
  <r>
    <s v="\\BHIDHAGEO01\WELLDATA\HARADH\HRDH_1241_1\1200\WL\Field\DELIVERABLES\OLD\updated_1\HRDH_1241_0_30SEP2016_XMAC_ZDL_GR_CAL_RPT.las"/>
    <x v="10"/>
    <n v="10779"/>
    <n v="11090.5"/>
    <n v="0.5"/>
    <x v="175"/>
    <x v="109"/>
  </r>
  <r>
    <s v="\\BHIDHAGEO01\WELLDATA\HARADH\HRDH_1241_1\1200\WL\Field\DELIVERABLES\OLD\HRDH_1241_0_30SEP2016_XMAC_ZDL_GR_CAL_RPT.las"/>
    <x v="10"/>
    <n v="10779"/>
    <n v="11090.5"/>
    <n v="0.5"/>
    <x v="175"/>
    <x v="109"/>
  </r>
  <r>
    <s v="\\BHIDHAGEO01\WELLDATA\HARADH\HRDH_1241_1\1200\WL\Field\DELIVERABLES\Corrected_not_for_use\HRDH_1241_1_30SEP2016_XMAC_ZDL_GR_CAL_ML_BAT.las"/>
    <x v="11"/>
    <n v="10628.5"/>
    <n v="13049.5"/>
    <n v="0.5"/>
    <x v="175"/>
    <x v="108"/>
  </r>
  <r>
    <s v="\\BHIDHAGEO01\WELLDATA\HARADH\HRDH_1241_1\1200\WL\Field\DELIVERABLES\Corrected_28nov2016\HRDH_1241_1_30SEP2016_XMAC_ZDL_GR_CAL_ML_BAT.las"/>
    <x v="11"/>
    <n v="10628.5"/>
    <n v="13049.5"/>
    <n v="0.5"/>
    <x v="175"/>
    <x v="108"/>
  </r>
  <r>
    <s v="\\BHIDHAGEO01\WELLDATA\HARADH\HRDH_1241_1\1200\WL\Field\DELIVERABLES\Corrected_not_for_use\HRDH_1241_1_30SEP2016_XMAC_ZDL_GR_CAL_RP_BAT.las"/>
    <x v="11"/>
    <n v="10779"/>
    <n v="11090.5"/>
    <n v="0.5"/>
    <x v="175"/>
    <x v="109"/>
  </r>
  <r>
    <s v="\\BHIDHAGEO01\WELLDATA\HARADH\HRDH_1241_1\1200\WL\Field\DELIVERABLES\Corrected_28nov2016\HRDH_1241_1_30SEP2016_XMAC_ZDL_GR_CAL_RP_BAT.las"/>
    <x v="11"/>
    <n v="10779"/>
    <n v="11090.5"/>
    <n v="0.5"/>
    <x v="175"/>
    <x v="109"/>
  </r>
  <r>
    <s v="\\BHIDHAGEO01\WELLDATA\HARADH\HRDH_1241_1\838\WL\FIELD\deliverables_Final\HRDH_1241_1_9OCT2016_XMAC_ZDL_GR_ML_BAT.las"/>
    <x v="11"/>
    <n v="12942"/>
    <n v="14240.5"/>
    <n v="0.25"/>
    <x v="110"/>
    <x v="112"/>
  </r>
  <r>
    <s v="\\BHIDHAGEO01\WELLDATA\HARADH\HRDH_1241_1\838\WL\FIELD\deliverables_Final\HRDH_1241_1_9OCT2016_XMAC_ZDL_GR_RP_BAT.las"/>
    <x v="11"/>
    <n v="12950"/>
    <n v="13150"/>
    <n v="0.25"/>
    <x v="141"/>
    <x v="113"/>
  </r>
  <r>
    <s v="\\BHIDHAGEO01\WELLDATA\HARADH\HRDH_1241_2\5875\LWD\Field\ClientDeliverables_REV1\LAS\HRDH_1241_2_21APR19_1800_ML_BHI_GR-RES-NEU-DEN-IMG_RT_TD.las"/>
    <x v="12"/>
    <n v="14885"/>
    <n v="18566.5"/>
    <n v="0.5"/>
    <x v="188"/>
    <x v="117"/>
  </r>
  <r>
    <s v="\\BHIDHAGEO01\WELLDATA\HARADH\HRDH_1241_2\5875\LWD\Field\ClientDeliverables\LAS\HRDH_1241_2_21APR19_1800_ML_BHI_GR-RES-NEU-DEN-IMG_RT_TD.las"/>
    <x v="12"/>
    <n v="14885"/>
    <n v="18566.5"/>
    <n v="0.5"/>
    <x v="188"/>
    <x v="117"/>
  </r>
  <r>
    <s v="\\BHIDHAGEO01\WELLDATA\HARADH\HRDH_1247_0\838\WL\Field\DELIVERABLES\HRDH_1247_0_14MAR2017_XMAC_ZDL_GR_BAT_RP.las"/>
    <x v="14"/>
    <n v="10820"/>
    <n v="11150"/>
    <n v="0.25"/>
    <x v="166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70"/>
    <x v="208"/>
  </r>
  <r>
    <s v="\\BHIDHAGEO01\WELLDATA\HARADH\HRDH_1247_1\5875\LWD\Field\ClientDeliverables\LAS\HRDH_1247_1_28Nov19_1100_ML_BHI_GR-RES-NUE-DEN-IMG_RT_TD.las"/>
    <x v="15"/>
    <n v="15408"/>
    <n v="18428"/>
    <n v="0.5"/>
    <x v="170"/>
    <x v="208"/>
  </r>
  <r>
    <s v="\\BHIDHAGEO01\WELLDATA\HARADH\HRDH_1247_1\5875\LWD\Field\ClientDeliverables\LAS\HRDH_1247_1_29Nov19_GR-RES-NUE-DEN-IMG_MEM.las"/>
    <x v="15"/>
    <n v="15400"/>
    <n v="18428"/>
    <n v="0.5"/>
    <x v="237"/>
    <x v="210"/>
  </r>
  <r>
    <s v="\\BHIDHAGEO01\WELLDATA\HARADH\HRDH_1867_0\5875\WL\Field\Deliverables\RUN1\HRDH_1867_0_01FEB2017_BHP_BAT.las"/>
    <x v="17"/>
    <n v="14207"/>
    <n v="15871"/>
    <n v="0.25"/>
    <x v="80"/>
    <x v="224"/>
  </r>
  <r>
    <s v="\\BHIDHAGEO01\WELLDATA\HARADH\HRDH_1867_0\5875\WL\Field\Deliverables\RUN1\HRDH_1867_0_01FEB2017_HDIL_XMAC_WGI_ORIT_GR_ML_BAT.las"/>
    <x v="17"/>
    <n v="14200"/>
    <n v="15884.5"/>
    <n v="0.25"/>
    <x v="29"/>
    <x v="225"/>
  </r>
  <r>
    <s v="\\BHIDHAGEO01\WELLDATA\HARADH\HRDH_1867_0\5875\WL\Field\Deliverables\RUN1\HRDH_1867_0_01FEB2017_HDIL_XMAC_WGI_ORIT_GR_RP_BAT.las"/>
    <x v="17"/>
    <n v="14500"/>
    <n v="14700"/>
    <n v="0.25"/>
    <x v="29"/>
    <x v="226"/>
  </r>
  <r>
    <s v="\\BHIDHAGEO01\WELLDATA\HARADH\HRDH_1867_0\5875\WL\Field\Deliverables\RUN2\HRDH_1867_0_01FEB_2017_ZDL_CN_GR_ML_BAT.las"/>
    <x v="17"/>
    <n v="14200"/>
    <n v="15861"/>
    <n v="0.25"/>
    <x v="141"/>
    <x v="227"/>
  </r>
  <r>
    <s v="\\BHIDHAGEO01\WELLDATA\HARADH\HRDH_1867_0\5875\WL\Field\Deliverables\RUN2\HRDH_1867_0_01FEB_2017_ZDL_CN_GR_RP_BAT.las"/>
    <x v="17"/>
    <n v="14340"/>
    <n v="14560"/>
    <n v="0.25"/>
    <x v="175"/>
    <x v="228"/>
  </r>
  <r>
    <s v="\\BHIDHAGEO01\WELLDATA\RNS-Jobs\Per_gsc_flex_dsl_Project\HRDH_1867_0_578_FLEX\Deliverables\Final\HRDH_1867_0_02FEB2017_FLEXPROCESSED_BAT.las"/>
    <x v="17"/>
    <n v="14307"/>
    <n v="15810"/>
    <n v="0.25"/>
    <x v="217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17"/>
    <x v="230"/>
  </r>
  <r>
    <s v="\\BHIDHAGEO01\WELLDATA\HARADH\HRDH_1867_0\1200\WL\Field\Deliverables\HRDH_1867_0_26DEC2016_XMAC-ZDL-GR_ML_BAT.las"/>
    <x v="17"/>
    <n v="10605"/>
    <n v="13091"/>
    <n v="0.5"/>
    <x v="110"/>
    <x v="233"/>
  </r>
  <r>
    <s v="\\BHIDHAGEO01\WELLDATA\HARADH\HRDH_1867_0\1200\WL\Field\Deliverables\HRDH_1867_0_26DEC2016_XMAC-ZDL-GR_RP_BAT.las"/>
    <x v="17"/>
    <n v="12680"/>
    <n v="12880"/>
    <n v="0.5"/>
    <x v="196"/>
    <x v="235"/>
  </r>
  <r>
    <s v="\\BHIDHAGEO01\WELLDATA\HARADH\HRDH_1867_0\838\WL\Field\DELIVERABLES\HRDH_1867_0_3JAN2016_XMAC_ZDL_GR_BAT_ML.las"/>
    <x v="17"/>
    <n v="12900"/>
    <n v="14314.5"/>
    <n v="0.25"/>
    <x v="110"/>
    <x v="236"/>
  </r>
  <r>
    <s v="\\BHIDHAGEO01\WELLDATA\HARADH\HRDH_1867_0\838\WL\Field\DELIVERABLES\HRDH_1867_0_3JAN2016_XMAC_ZDL_GR_BAT_RP.las"/>
    <x v="17"/>
    <n v="13100"/>
    <n v="13300"/>
    <n v="0.25"/>
    <x v="110"/>
    <x v="237"/>
  </r>
  <r>
    <s v="\\BHIDHAGEO01\WELLDATA\HARMALIYAH\HRML_206_0\5875\WL\Field\Deliverables\HRML_206_3_20-FEB-2018_HDIL-WGI-XMAC-ORIT-ZDL-CN-GR_RP_BA.las"/>
    <x v="26"/>
    <n v="15550"/>
    <n v="15800"/>
    <n v="0.125"/>
    <x v="30"/>
    <x v="260"/>
  </r>
  <r>
    <s v="\\BHIDHAGEO01\WELLDATA\HARMALIYAH\HRML_208_0\5875\WL\Field\Final_DELIVERABLES\OLD_not_to_submit\HRML_208_0_12JAN2019_DZDL_GR_RL.las"/>
    <x v="27"/>
    <n v="16130"/>
    <n v="16330"/>
    <n v="0.25"/>
    <x v="239"/>
    <x v="261"/>
  </r>
  <r>
    <s v="\\BHIDHAGEO01\WELLDATA\HARMALIYAH\HRML_208_0\5875\WL\Field\Final_DELIVERABLES\HRML_208_0_12JAN2019_DZDL_GR_RL.las"/>
    <x v="27"/>
    <n v="16130"/>
    <n v="16330"/>
    <n v="0.25"/>
    <x v="239"/>
    <x v="261"/>
  </r>
  <r>
    <s v="\\BHIDHAGEO01\WELLDATA\HARMALIYAH\HRML_208_0\5875\WL\Field\Final_DELIVERABLES\OLD_not_to_submit\HRML_208_0_12JAN2019_HDIL_WGI_XMAC_GR_RL.las"/>
    <x v="27"/>
    <n v="18680"/>
    <n v="18880"/>
    <n v="0.25"/>
    <x v="171"/>
    <x v="262"/>
  </r>
  <r>
    <s v="\\BHIDHAGEO01\WELLDATA\HARMALIYAH\HRML_208_0\5875\WL\Field\Final_DELIVERABLES\HRML_208_0_12JAN2019_HDIL_WGI_XMAC_GR_RL.las"/>
    <x v="27"/>
    <n v="18680"/>
    <n v="18880"/>
    <n v="0.25"/>
    <x v="171"/>
    <x v="262"/>
  </r>
  <r>
    <s v="\\BHIDHAGEO01\WELLDATA\RNS-Jobs\Per_gsc_flex_dsl_Project\HSBH_80_0_1225_FLEX\Deliverables\Final\HSBH_80_0_14JUN2018_FLEX_PROCESSED_BAT.las"/>
    <x v="30"/>
    <n v="500"/>
    <n v="1815"/>
    <n v="0.25"/>
    <x v="240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40"/>
    <x v="270"/>
  </r>
  <r>
    <s v="\\BHIDHAGEO01\WELLDATA\HASBAH\HSBH_80_0\1225_pilot\WL\Field_Final_Deliverables\R1\HSBH_80_0_14JUN2018_HDIL_6CAL_XMAC_GR_ML_BAT.las"/>
    <x v="30"/>
    <n v="300"/>
    <n v="1895"/>
    <n v="0.25"/>
    <x v="100"/>
    <x v="271"/>
  </r>
  <r>
    <s v="\\BHIDHAGEO01\WELLDATA\HASBAH\HSBH_80_0\1225_pilot\WL\Field_Final_Deliverables\R1\HSBH_80_0_14JUN2018_HDIL_6CAL_XMAC_GR_RP_BAT.las"/>
    <x v="30"/>
    <n v="500"/>
    <n v="700"/>
    <n v="0.25"/>
    <x v="71"/>
    <x v="272"/>
  </r>
  <r>
    <s v="\\BHIDHAGEO01\WELLDATA\HASBAH\HSBH_80_0\1225_pilot\WL\Field_Final_Deliverables\R2\HSBH_80_0_14JUN2018_ZDL_ZDL_CN_ML_BAT.las"/>
    <x v="30"/>
    <n v="210.75"/>
    <n v="1880.25"/>
    <n v="0.25"/>
    <x v="126"/>
    <x v="273"/>
  </r>
  <r>
    <s v="\\BHIDHAGEO01\WELLDATA\HASBAH\HSBH_80_0\1225_pilot\WL\Field_Final_Deliverables\R2\HSBH_80_0_14JUN2018_ZDL_ZDL_CN_RP_BAT.las"/>
    <x v="30"/>
    <n v="369.5"/>
    <n v="837.75"/>
    <n v="0.25"/>
    <x v="126"/>
    <x v="274"/>
  </r>
  <r>
    <s v="\\BHIDHAGEO01\WELLDATA\HAWIYAH\HWYH_930_0\CH\EZSV\Deliverables\HWYH_930_0_17OCT2016_GR_CCL_EZSV_BAT.las"/>
    <x v="58"/>
    <n v="12200"/>
    <n v="13193.75"/>
    <n v="0.25"/>
    <x v="241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29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29"/>
    <x v="338"/>
  </r>
  <r>
    <s v="\\BHIDHAGEO01\WELLDATA\HARADH\HRDH_1241_1\5875\WL\DELIVERABLES\RCX\LAS\n801a05.las"/>
    <x v="11"/>
    <n v="0"/>
    <n v="649"/>
    <n v="1"/>
    <x v="80"/>
    <x v="340"/>
  </r>
  <r>
    <s v="\\BHIDHAGEO01\WELLDATA\HARADH\HRDH_1241_1\5875\WL\DELIVERABLES\RCX\LAS\n801a06.las"/>
    <x v="11"/>
    <n v="0"/>
    <n v="547"/>
    <n v="1"/>
    <x v="80"/>
    <x v="341"/>
  </r>
  <r>
    <s v="\\BHIDHAGEO01\WELLDATA\HARADH\HRDH_1241_1\5875\WL\DELIVERABLES\RCX\LAS\n801a07.las"/>
    <x v="11"/>
    <n v="0"/>
    <n v="271"/>
    <n v="1"/>
    <x v="80"/>
    <x v="342"/>
  </r>
  <r>
    <s v="\\BHIDHAGEO01\WELLDATA\HARADH\HRDH_1241_1\5875\WL\DELIVERABLES\RCX\LAS\n801a08.las"/>
    <x v="11"/>
    <n v="0"/>
    <n v="1358"/>
    <n v="1"/>
    <x v="80"/>
    <x v="343"/>
  </r>
  <r>
    <s v="\\BHIDHAGEO01\WELLDATA\HARADH\HRDH_1241_1\5875\WL\DELIVERABLES\RCX\LAS\n801a09.las"/>
    <x v="11"/>
    <n v="0"/>
    <n v="1308"/>
    <n v="1"/>
    <x v="80"/>
    <x v="344"/>
  </r>
  <r>
    <s v="\\BHIDHAGEO01\WELLDATA\HARADH\HRDH_1241_1\5875\WL\DELIVERABLES\RCX\LAS\n801a10.las"/>
    <x v="11"/>
    <n v="0"/>
    <n v="562"/>
    <n v="1"/>
    <x v="80"/>
    <x v="345"/>
  </r>
  <r>
    <s v="\\BHIDHAGEO01\WELLDATA\HARADH\HRDH_1241_1\5875\WL\DELIVERABLES\RCX\LAS\n801a11.las"/>
    <x v="11"/>
    <n v="0"/>
    <n v="1243"/>
    <n v="1"/>
    <x v="80"/>
    <x v="346"/>
  </r>
  <r>
    <s v="\\BHIDHAGEO01\WELLDATA\HARADH\HRDH_1241_1\5875\WL\DELIVERABLES\RCX\LAS\n801a14.las"/>
    <x v="11"/>
    <n v="0"/>
    <n v="276"/>
    <n v="1"/>
    <x v="80"/>
    <x v="347"/>
  </r>
  <r>
    <s v="\\BHIDHAGEO01\WELLDATA\HARADH\HRDH_1241_1\5875\WL\DELIVERABLES\RCX\LAS\n801a15.las"/>
    <x v="11"/>
    <n v="0"/>
    <n v="198"/>
    <n v="1"/>
    <x v="242"/>
    <x v="348"/>
  </r>
  <r>
    <s v="\\BHIDHAGEO01\WELLDATA\HARADH\HRDH_1241_1\5875\WL\DELIVERABLES\RCX\LAS\n801a16.las"/>
    <x v="11"/>
    <n v="0"/>
    <n v="800"/>
    <n v="1"/>
    <x v="242"/>
    <x v="349"/>
  </r>
  <r>
    <s v="\\BHIDHAGEO01\WELLDATA\HARADH\HRDH_1241_1\5875\WL\DELIVERABLES\RCX\LAS\n801a17.las"/>
    <x v="11"/>
    <n v="0"/>
    <n v="354"/>
    <n v="1"/>
    <x v="242"/>
    <x v="350"/>
  </r>
  <r>
    <s v="\\BHIDHAGEO01\WELLDATA\HARADH\HRDH_1241_1\5875\WL\DELIVERABLES\RCX\LAS\n801a18.las"/>
    <x v="11"/>
    <n v="0"/>
    <n v="193"/>
    <n v="1"/>
    <x v="242"/>
    <x v="351"/>
  </r>
  <r>
    <s v="\\BHIDHAGEO01\WELLDATA\HARADH\HRDH_1241_1\5875\WL\DELIVERABLES\RCX\LAS\n801a20.las"/>
    <x v="11"/>
    <n v="0"/>
    <n v="177"/>
    <n v="1"/>
    <x v="242"/>
    <x v="352"/>
  </r>
  <r>
    <s v="\\BHIDHAGEO01\WELLDATA\HARADH\HRDH_1241_1\5875\WL\DELIVERABLES\RCX\LAS\n801a21.las"/>
    <x v="11"/>
    <n v="0"/>
    <n v="254"/>
    <n v="1"/>
    <x v="242"/>
    <x v="353"/>
  </r>
  <r>
    <s v="\\BHIDHAGEO01\WELLDATA\HARADH\HRDH_1241_1\5875\WL\DELIVERABLES\RCX\LAS\n801a23.las"/>
    <x v="11"/>
    <n v="0"/>
    <n v="231"/>
    <n v="1"/>
    <x v="242"/>
    <x v="354"/>
  </r>
  <r>
    <s v="\\BHIDHAGEO01\WELLDATA\HARADH\HRDH_1241_1\5875\WL\DELIVERABLES\RCX\LAS\n801a24.las"/>
    <x v="11"/>
    <n v="0"/>
    <n v="197"/>
    <n v="1"/>
    <x v="242"/>
    <x v="355"/>
  </r>
  <r>
    <s v="\\BHIDHAGEO01\WELLDATA\HARADH\HRDH_1241_1\5875\WL\DELIVERABLES\RCX\LAS\n801a25.las"/>
    <x v="11"/>
    <n v="0"/>
    <n v="257"/>
    <n v="1"/>
    <x v="242"/>
    <x v="356"/>
  </r>
  <r>
    <s v="\\BHIDHAGEO01\WELLDATA\HARADH\HRDH_1241_1\5875\WL\DELIVERABLES\RCX\LAS\n801a28.las"/>
    <x v="11"/>
    <n v="0"/>
    <n v="261"/>
    <n v="1"/>
    <x v="242"/>
    <x v="357"/>
  </r>
  <r>
    <s v="\\BHIDHAGEO01\WELLDATA\HARADH\HRDH_1241_1\5875\WL\DELIVERABLES\RCX\LAS\n801a29.las"/>
    <x v="11"/>
    <n v="0"/>
    <n v="195"/>
    <n v="1"/>
    <x v="242"/>
    <x v="358"/>
  </r>
  <r>
    <s v="\\BHIDHAGEO01\WELLDATA\HARADH\HRDH_1241_1\5875\WL\DELIVERABLES\RCX\LAS\n801a31.las"/>
    <x v="11"/>
    <n v="0"/>
    <n v="1687"/>
    <n v="1"/>
    <x v="242"/>
    <x v="359"/>
  </r>
  <r>
    <s v="\\BHIDHAGEO01\WELLDATA\HARADH\HRDH_1241_1\5875\WL\DELIVERABLES\RCX\LAS\n801a32.las"/>
    <x v="11"/>
    <n v="0"/>
    <n v="214"/>
    <n v="1"/>
    <x v="242"/>
    <x v="360"/>
  </r>
  <r>
    <s v="\\BHIDHAGEO01\WELLDATA\HARADH\HRDH_1241_1\5875\WL\DELIVERABLES\RCX\LAS\n801a33.las"/>
    <x v="11"/>
    <n v="0"/>
    <n v="188"/>
    <n v="1"/>
    <x v="242"/>
    <x v="361"/>
  </r>
  <r>
    <s v="\\BHIDHAGEO01\WELLDATA\HARADH\HRDH_1241_1\5875\WL\DELIVERABLES\RCX\LAS\n801a34.las"/>
    <x v="11"/>
    <n v="0"/>
    <n v="571"/>
    <n v="1"/>
    <x v="242"/>
    <x v="362"/>
  </r>
  <r>
    <s v="\\BHIDHAGEO01\WELLDATA\HARADH\HRDH_1241_1\5875\WL\DELIVERABLES\RCX\LAS\n801a36.las"/>
    <x v="11"/>
    <n v="0"/>
    <n v="174"/>
    <n v="1"/>
    <x v="242"/>
    <x v="363"/>
  </r>
  <r>
    <s v="\\BHIDHAGEO01\WELLDATA\HARADH\HRDH_1241_1\5875\WL\DELIVERABLES\RCX\LAS\n801a37.las"/>
    <x v="11"/>
    <n v="0"/>
    <n v="203"/>
    <n v="1"/>
    <x v="242"/>
    <x v="364"/>
  </r>
  <r>
    <s v="\\BHIDHAGEO01\WELLDATA\HARADH\HRDH_1241_1\5875\WL\DELIVERABLES\RCX\LAS\n801a38.las"/>
    <x v="11"/>
    <n v="0"/>
    <n v="254"/>
    <n v="1"/>
    <x v="242"/>
    <x v="353"/>
  </r>
  <r>
    <s v="\\BHIDHAGEO01\WELLDATA\HARADH\HRDH_1241_1\5875\WL\DELIVERABLES\RCX\LAS\n801a39.las"/>
    <x v="11"/>
    <n v="0"/>
    <n v="193"/>
    <n v="1"/>
    <x v="242"/>
    <x v="351"/>
  </r>
  <r>
    <s v="\\BHIDHAGEO01\WELLDATA\HARADH\HRDH_1241_1\5875\WL\DELIVERABLES\RCX\LAS\n801a40.las"/>
    <x v="11"/>
    <n v="0"/>
    <n v="322"/>
    <n v="1"/>
    <x v="242"/>
    <x v="365"/>
  </r>
  <r>
    <s v="\\BHIDHAGEO01\WELLDATA\HARADH\HRDH_1241_1\5875\WL\DELIVERABLES\RCX\LAS\n801a41.las"/>
    <x v="11"/>
    <n v="0"/>
    <n v="215"/>
    <n v="1"/>
    <x v="242"/>
    <x v="366"/>
  </r>
  <r>
    <s v="\\BHIDHAGEO01\WELLDATA\HARADH\HRDH_1241_1\5875\WL\DELIVERABLES\RCX\LAS\n801a43.las"/>
    <x v="11"/>
    <n v="0"/>
    <n v="850"/>
    <n v="1"/>
    <x v="80"/>
    <x v="367"/>
  </r>
  <r>
    <s v="\\BHIDHAGEO01\WELLDATA\HARADH\HRDH_1241_1\5875\WL\DELIVERABLES\RCX\LAS\n801a44.las"/>
    <x v="11"/>
    <n v="0"/>
    <n v="576"/>
    <n v="1"/>
    <x v="80"/>
    <x v="368"/>
  </r>
  <r>
    <s v="\\BHIDHAGEO01\WELLDATA\HARADH\HRDH_1241_1\5875\WL\DELIVERABLES\RCX\LAS\n801a45.las"/>
    <x v="11"/>
    <n v="0"/>
    <n v="327"/>
    <n v="1"/>
    <x v="80"/>
    <x v="369"/>
  </r>
  <r>
    <s v="\\BHIDHAGEO01\WELLDATA\HARADH\HRDH_1241_1\5875\WL\DELIVERABLES\RCX\LAS\n801a46.las"/>
    <x v="11"/>
    <n v="0"/>
    <n v="442"/>
    <n v="1"/>
    <x v="80"/>
    <x v="370"/>
  </r>
  <r>
    <s v="\\BHIDHAGEO01\WELLDATA\HARADH\HRDH_1241_1\5875\WL\DELIVERABLES\RCX\LAS\n801a47.las"/>
    <x v="11"/>
    <n v="0"/>
    <n v="268"/>
    <n v="1"/>
    <x v="80"/>
    <x v="371"/>
  </r>
  <r>
    <s v="\\BHIDHAGEO01\WELLDATA\HARADH\HRDH_1241_1\5875\WL\DELIVERABLES\RCX\LAS\n801a48.las"/>
    <x v="11"/>
    <n v="0"/>
    <n v="407"/>
    <n v="1"/>
    <x v="80"/>
    <x v="372"/>
  </r>
  <r>
    <s v="\\BHIDHAGEO01\WELLDATA\HARADH\HRDH_1241_1\5875\WL\DELIVERABLES\RCX\LAS\n801a49.las"/>
    <x v="11"/>
    <n v="0"/>
    <n v="323"/>
    <n v="1"/>
    <x v="80"/>
    <x v="373"/>
  </r>
  <r>
    <s v="\\BHIDHAGEO01\WELLDATA\HARADH\HRDH_1241_1\5875\WL\DELIVERABLES\RCX\LAS\n801a50.las"/>
    <x v="11"/>
    <n v="0"/>
    <n v="1945"/>
    <n v="1"/>
    <x v="80"/>
    <x v="374"/>
  </r>
  <r>
    <s v="\\BHIDHAGEO01\WELLDATA\HARADH\HRDH_1241_1\5875\WL\DELIVERABLES\RCX\LAS\n801a51.las"/>
    <x v="11"/>
    <n v="0"/>
    <n v="1555"/>
    <n v="1"/>
    <x v="80"/>
    <x v="375"/>
  </r>
  <r>
    <s v="\\BHIDHAGEO01\WELLDATA\HARADH\HRDH_1241_1\5875\WL\DELIVERABLES\RCX\LAS\n801a53.las"/>
    <x v="11"/>
    <n v="0"/>
    <n v="446"/>
    <n v="1"/>
    <x v="80"/>
    <x v="376"/>
  </r>
  <r>
    <s v="\\BHIDHAGEO01\WELLDATA\HARADH\HRDH_1241_1\5875\WL\DELIVERABLES\RCX\LAS\n801a54.las"/>
    <x v="11"/>
    <n v="0"/>
    <n v="442"/>
    <n v="1"/>
    <x v="80"/>
    <x v="370"/>
  </r>
  <r>
    <s v="\\BHIDHAGEO01\WELLDATA\HARADH\HRDH_1241_1\5875\WL\DELIVERABLES\RCX\LAS\n801a55.las"/>
    <x v="11"/>
    <n v="0"/>
    <n v="1100"/>
    <n v="1"/>
    <x v="80"/>
    <x v="377"/>
  </r>
  <r>
    <s v="\\BHIDHAGEO01\WELLDATA\HARADH\HRDH_1241_1\5875\WL\DELIVERABLES\RCX\LAS\n801a56.las"/>
    <x v="11"/>
    <n v="0"/>
    <n v="3424"/>
    <n v="1"/>
    <x v="80"/>
    <x v="378"/>
  </r>
  <r>
    <s v="\\BHIDHAGEO01\WELLDATA\HARADH\HRDH_1241_1\5875\WL\DELIVERABLES\RCX\LAS\n801a58.las"/>
    <x v="11"/>
    <n v="0"/>
    <n v="320"/>
    <n v="1"/>
    <x v="80"/>
    <x v="379"/>
  </r>
  <r>
    <s v="\\BHIDHAGEO01\WELLDATA\HARADH\HRDH_1241_1\5875\WL\DELIVERABLES\RCX\LAS\n801a60.las"/>
    <x v="11"/>
    <n v="0"/>
    <n v="1352"/>
    <n v="1"/>
    <x v="80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70"/>
    <x v="382"/>
  </r>
  <r>
    <s v="\\BHIDHAGEO01\WELLDATA\HARADH\HRDH_2155_0\5875\WL\Field\Deliverables\las\p801b07.las"/>
    <x v="66"/>
    <n v="0"/>
    <n v="1044"/>
    <n v="12"/>
    <x v="165"/>
    <x v="383"/>
  </r>
  <r>
    <s v="\\BHIDHAGEO01\WELLDATA\HARADH\HRDH_2155_0\5875\WL\Field\Deliverables\las\p801b08.las"/>
    <x v="66"/>
    <n v="0"/>
    <n v="1236"/>
    <n v="12"/>
    <x v="165"/>
    <x v="384"/>
  </r>
  <r>
    <s v="\\BHIDHAGEO01\WELLDATA\HARADH\HRDH_2155_0\5875\WL\Field\Deliverables\las\p801b09.las"/>
    <x v="66"/>
    <n v="0"/>
    <n v="864"/>
    <n v="12"/>
    <x v="165"/>
    <x v="385"/>
  </r>
  <r>
    <s v="\\BHIDHAGEO01\WELLDATA\HARADH\HRDH_2155_0\5875\WL\Field\Deliverables\las\p801b18.las"/>
    <x v="66"/>
    <n v="0"/>
    <n v="240"/>
    <n v="12"/>
    <x v="220"/>
    <x v="386"/>
  </r>
  <r>
    <s v="\\BHIDHAGEO01\WELLDATA\HARADH\HRDH_2155_0\5875\WL\Field\Deliverables\las\p801b19.las"/>
    <x v="66"/>
    <n v="0"/>
    <n v="216"/>
    <n v="12"/>
    <x v="220"/>
    <x v="387"/>
  </r>
  <r>
    <s v="\\BHIDHAGEO01\WELLDATA\HARADH\HRDH_2155_0\5875\WL\Field\Deliverables\las\p801b20.las"/>
    <x v="66"/>
    <n v="0"/>
    <n v="288"/>
    <n v="12"/>
    <x v="243"/>
    <x v="388"/>
  </r>
  <r>
    <s v="\\BHIDHAGEO01\WELLDATA\HARADH\HRDH_2155_0\5875\WL\Field\Deliverables\las\p801b21.las"/>
    <x v="66"/>
    <n v="0"/>
    <n v="288"/>
    <n v="12"/>
    <x v="243"/>
    <x v="388"/>
  </r>
  <r>
    <s v="\\BHIDHAGEO01\WELLDATA\HARADH\HRDH_2155_0\5875\WL\Field\Deliverables\las\p801b22.las"/>
    <x v="66"/>
    <n v="0"/>
    <n v="1236"/>
    <n v="12"/>
    <x v="243"/>
    <x v="384"/>
  </r>
  <r>
    <s v="\\BHIDHAGEO01\WELLDATA\HARADH\HRDH_2155_0\5875\WL\Field\Deliverables\las\p801b23.las"/>
    <x v="66"/>
    <n v="0"/>
    <n v="300"/>
    <n v="12"/>
    <x v="243"/>
    <x v="389"/>
  </r>
  <r>
    <s v="\\BHIDHAGEO01\WELLDATA\HARADH\HRDH_2155_0\5875\WL\Field\Deliverables\las\p801b25.las"/>
    <x v="66"/>
    <n v="0"/>
    <n v="348"/>
    <n v="12"/>
    <x v="243"/>
    <x v="390"/>
  </r>
  <r>
    <s v="\\BHIDHAGEO01\WELLDATA\HARADH\HRDH_2155_0\5875\WL\Field\Deliverables\las\p801b26.las"/>
    <x v="66"/>
    <n v="0"/>
    <n v="288"/>
    <n v="12"/>
    <x v="243"/>
    <x v="388"/>
  </r>
  <r>
    <s v="\\BHIDHAGEO01\WELLDATA\HARADH\HRDH_2155_0\5875\WL\Field\Deliverables\las\p801b27.las"/>
    <x v="66"/>
    <n v="0"/>
    <n v="264"/>
    <n v="12"/>
    <x v="243"/>
    <x v="391"/>
  </r>
  <r>
    <s v="\\BHIDHAGEO01\WELLDATA\HARADH\HRDH_2155_0\5875\WL\Field\Deliverables\las\p801b28.las"/>
    <x v="66"/>
    <n v="0"/>
    <n v="396"/>
    <n v="12"/>
    <x v="243"/>
    <x v="392"/>
  </r>
  <r>
    <s v="\\BHIDHAGEO01\WELLDATA\HARADH\HRDH_2155_0\5875\WL\Field\Deliverables\las\p801b30.las"/>
    <x v="66"/>
    <n v="0"/>
    <n v="1308"/>
    <n v="12"/>
    <x v="220"/>
    <x v="344"/>
  </r>
  <r>
    <s v="\\BHIDHAGEO01\WELLDATA\HARADH\HRDH_2155_0\5875\WL\Field\Deliverables\las\p801b31.las"/>
    <x v="66"/>
    <n v="0"/>
    <n v="1284"/>
    <n v="12"/>
    <x v="220"/>
    <x v="393"/>
  </r>
  <r>
    <s v="\\BHIDHAGEO01\WELLDATA\HARADH\HRDH_2155_0\5875\WL\Field\Deliverables\las\p801b32.las"/>
    <x v="66"/>
    <n v="0"/>
    <n v="696"/>
    <n v="12"/>
    <x v="220"/>
    <x v="394"/>
  </r>
  <r>
    <s v="\\BHIDHAGEO01\WELLDATA\HARADH\HRDH_2155_0\5875\WL\Field\Deliverables\las\p801b33.las"/>
    <x v="66"/>
    <n v="0"/>
    <n v="480"/>
    <n v="12"/>
    <x v="220"/>
    <x v="395"/>
  </r>
  <r>
    <s v="\\BHIDHAGEO01\WELLDATA\HARADH\HRDH_2155_0\5875\WL\Field\Deliverables\las\p801b34.las"/>
    <x v="66"/>
    <n v="0"/>
    <n v="588"/>
    <n v="12"/>
    <x v="220"/>
    <x v="396"/>
  </r>
  <r>
    <s v="\\BHIDHAGEO01\WELLDATA\HARADH\HRDH_2155_0\5875\WL\Field\Deliverables\las\p801b35.las"/>
    <x v="66"/>
    <n v="0"/>
    <n v="396"/>
    <n v="12"/>
    <x v="220"/>
    <x v="392"/>
  </r>
  <r>
    <s v="\\BHIDHAGEO01\WELLDATA\HARADH\HRDH_2155_0\5875\WL\Field\Deliverables\las\p801b36.las"/>
    <x v="66"/>
    <n v="0"/>
    <n v="336"/>
    <n v="12"/>
    <x v="220"/>
    <x v="397"/>
  </r>
  <r>
    <s v="\\BHIDHAGEO01\WELLDATA\HARADH\HRDH_2155_0\5875\WL\Field\Deliverables\las\p801b37.las"/>
    <x v="66"/>
    <n v="0"/>
    <n v="696"/>
    <n v="12"/>
    <x v="220"/>
    <x v="394"/>
  </r>
  <r>
    <s v="\\BHIDHAGEO01\WELLDATA\HARADH\HRDH_2155_0\5875\WL\Field\Deliverables\las\p801b39.las"/>
    <x v="66"/>
    <n v="0"/>
    <n v="744"/>
    <n v="12"/>
    <x v="220"/>
    <x v="398"/>
  </r>
  <r>
    <s v="\\BHIDHAGEO01\WELLDATA\HARADH\HRDH_2155_0\5875\WL\Field\Deliverables\las\p801b40.las"/>
    <x v="66"/>
    <n v="0"/>
    <n v="792"/>
    <n v="12"/>
    <x v="220"/>
    <x v="399"/>
  </r>
  <r>
    <s v="\\BHIDHAGEO01\WELLDATA\HARADH\HRDH_2155_0\5875\WL\Field\Deliverables\las\p801b41.las"/>
    <x v="66"/>
    <n v="0"/>
    <n v="756"/>
    <n v="12"/>
    <x v="220"/>
    <x v="400"/>
  </r>
  <r>
    <s v="\\BHIDHAGEO01\WELLDATA\HARADH\HRDH_2155_0\5875\WL\Field\Deliverables\las\p801b42.las"/>
    <x v="66"/>
    <n v="0"/>
    <n v="840"/>
    <n v="12"/>
    <x v="220"/>
    <x v="401"/>
  </r>
  <r>
    <s v="\\BHIDHAGEO01\WELLDATA\HARADH\HRDH_2155_0\5875\WL\Field\Deliverables\las\p801b43.las"/>
    <x v="66"/>
    <n v="0"/>
    <n v="900"/>
    <n v="12"/>
    <x v="220"/>
    <x v="402"/>
  </r>
  <r>
    <s v="\\BHIDHAGEO01\WELLDATA\HARADH\HRDH_2155_0\5875\WL\Field\Deliverables\las\p801b44.las"/>
    <x v="66"/>
    <n v="0"/>
    <n v="588"/>
    <n v="12"/>
    <x v="22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70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70"/>
    <x v="406"/>
  </r>
  <r>
    <s v="\\BHIDHAGEO01\WELLDATA\SHEDGUM\SDGM_1060_0\8375\FJA_PA295\DELIVERABLES\R2_REPEAT.las"/>
    <x v="68"/>
    <n v="12200"/>
    <n v="12400"/>
    <n v="0.25"/>
    <x v="211"/>
    <x v="408"/>
  </r>
  <r>
    <s v="\\BHIDHAGEO01\WELLDATA\SHEDGUM\SDGM_1060_0\8375\FJA_PA295\DELIVERABLES\RUN1_REPEAT.las"/>
    <x v="68"/>
    <n v="12400"/>
    <n v="12600"/>
    <n v="0.25"/>
    <x v="104"/>
    <x v="413"/>
  </r>
  <r>
    <s v="\\BHIDHAGEO01\WELLDATA\SHEDGUM\SDGM_1000_2\Field\Deliverables\FINAL\R1\SDGM_1000_2_24OCT2013_HDIL-XMAC-GR_MAIN_BA.las"/>
    <x v="70"/>
    <n v="12743"/>
    <n v="16982.5"/>
    <n v="0.5"/>
    <x v="244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8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8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11"/>
    <x v="421"/>
  </r>
  <r>
    <s v="\\BHIDHAGEO01\WELLDATA\SHEDGUM\SDGM_1025_0\578\WL\Field\OLD_not_for_use\FINAL_DELIVERABLES\SDGM_1025_0_20NOV14_MLL_WGI_XMAC_HDIL_GR_MAIN.las"/>
    <x v="73"/>
    <n v="12062.75"/>
    <n v="13300.75"/>
    <n v="0.25"/>
    <x v="126"/>
    <x v="422"/>
  </r>
  <r>
    <s v="\\BHIDHAGEO01\WELLDATA\SHEDGUM\SDGM_1025_0\578\WL\Field\FINAL_DELIVERABLES\SDGM_1025_0_20NOV14_MLL_WGI_XMAC_HDIL_GR_MAIN.las"/>
    <x v="73"/>
    <n v="12062.75"/>
    <n v="13300.75"/>
    <n v="0.25"/>
    <x v="126"/>
    <x v="422"/>
  </r>
  <r>
    <s v="\\BHIDHAGEO01\WELLDATA\SHEDGUM\SDGM_1025_0\578\WL\Field\OLD_not_for_use\FINAL_DELIVERABLES\SDGM_1025_0_20NOV14_MLL_WGI_XMAC_HDIL_GR_REPEAT.las"/>
    <x v="73"/>
    <n v="12520.5"/>
    <n v="12909.5"/>
    <n v="0.25"/>
    <x v="110"/>
    <x v="423"/>
  </r>
  <r>
    <s v="\\BHIDHAGEO01\WELLDATA\SHEDGUM\SDGM_1025_0\578\WL\Field\FINAL_DELIVERABLES\SDGM_1025_0_20NOV14_MLL_WGI_XMAC_HDIL_GR_REPEAT.las"/>
    <x v="73"/>
    <n v="12520.5"/>
    <n v="12909.5"/>
    <n v="0.25"/>
    <x v="110"/>
    <x v="423"/>
  </r>
  <r>
    <s v="\\BHIDHAGEO01\WELLDATA\SHEDGUM\SDGM_1025_0\578\WL\Field\OLD_not_for_use\FINAL_DELIVERABLES\SDGM_1025_0_20NOV_WGI_GR.las"/>
    <x v="73"/>
    <n v="12049.5"/>
    <n v="13300.75"/>
    <n v="0.25"/>
    <x v="245"/>
    <x v="424"/>
  </r>
  <r>
    <s v="\\BHIDHAGEO01\WELLDATA\SHEDGUM\SDGM_1025_0\578\WL\Field\FINAL_DELIVERABLES\SDGM_1025_0_20NOV_WGI_GR.las"/>
    <x v="73"/>
    <n v="12049.5"/>
    <n v="13300.75"/>
    <n v="0.25"/>
    <x v="245"/>
    <x v="424"/>
  </r>
  <r>
    <s v="\\BHIDHAGEO01\WELLDATA\SHEDGUM\SDGM_1025_0\578\WL\Field\OLD_not_for_use\FINAL_DELIVERABLES\SDGM_1025_0_21NOV14_ZDL_CN_DSL_BA_MAIN.las"/>
    <x v="73"/>
    <n v="12017.75"/>
    <n v="13295"/>
    <n v="0.25"/>
    <x v="227"/>
    <x v="426"/>
  </r>
  <r>
    <s v="\\BHIDHAGEO01\WELLDATA\SHEDGUM\SDGM_1025_0\578\WL\Field\FINAL_DELIVERABLES\SDGM_1025_0_21NOV14_ZDL_CN_DSL_BA_MAIN_NEW.las"/>
    <x v="73"/>
    <n v="12017.75"/>
    <n v="13295"/>
    <n v="0.25"/>
    <x v="246"/>
    <x v="426"/>
  </r>
  <r>
    <s v="\\BHIDHAGEO01\WELLDATA\SHEDGUM\SDGM_1025_0\578\WL\Field\OLD_not_for_use\FINAL_DELIVERABLES\SDGM_1025_0_21NOV14_ZDL_CN_DSL_BA_REPEAT.las"/>
    <x v="73"/>
    <n v="12600"/>
    <n v="12800"/>
    <n v="0.25"/>
    <x v="247"/>
    <x v="427"/>
  </r>
  <r>
    <s v="\\BHIDHAGEO01\WELLDATA\SHEDGUM\SDGM_1025_0\578\WL\Field\FINAL_DELIVERABLES\SDGM_1025_0_21NOV14_ZDL_CN_DSL_BA_REPEAT_NEW.las"/>
    <x v="73"/>
    <n v="12600"/>
    <n v="12800"/>
    <n v="0.25"/>
    <x v="116"/>
    <x v="427"/>
  </r>
  <r>
    <s v="\\BHIDHAGEO01\WELLDATA\SHEDGUM\SDGM_1027_0\8375\WL\FIELD\Deliverables\SDGM_1027_0_13AYG2021_GR_BHP_RUSH.las"/>
    <x v="74"/>
    <n v="10300"/>
    <n v="10673"/>
    <n v="0.25"/>
    <x v="57"/>
    <x v="428"/>
  </r>
  <r>
    <s v="\\BHIDHAGEO01\WELLDATA\SHEDGUM\SDGM_1027_1\5875\WL\Field\deliverables\SDGM_1027_1_11SEP2021_WGI_GR_RP_BAT.las"/>
    <x v="75"/>
    <n v="15250"/>
    <n v="15751"/>
    <n v="0.25"/>
    <x v="213"/>
    <x v="429"/>
  </r>
  <r>
    <s v="\\BHIDHAGEO01\WELLDATA\SHEDGUM\SDGM_1050_2\5875\WL\Field\Deliverables\SDGM_1050_2_28JAN2019_BHP_BAT.las"/>
    <x v="93"/>
    <n v="15150"/>
    <n v="17994.5"/>
    <n v="0.5"/>
    <x v="79"/>
    <x v="487"/>
  </r>
  <r>
    <s v="\\BHIDHAGEO01\WELLDATA\SHEDGUM\SDGM_1050_2\5875\WL\Field\Deliverables\SDGM_1050_2_28JAN2019_HDIL_XMAC_ZDL_CN_GR_RP_BAT.las"/>
    <x v="93"/>
    <n v="15360"/>
    <n v="15560"/>
    <n v="0.25"/>
    <x v="57"/>
    <x v="489"/>
  </r>
  <r>
    <s v="\\BHIDHAGEO01\WELLDATA\SHEDGUM\SDGM_1059_1\5875\WL\Field\Final_Field_Deliverables\SDGM_1059_1_8AUG2019_HDIL_WGI_XMAC_ORIT_ZDL_ZDL_CN_GR_RP_BAT.las"/>
    <x v="64"/>
    <n v="14330"/>
    <n v="14530"/>
    <n v="0.25"/>
    <x v="57"/>
    <x v="339"/>
  </r>
  <r>
    <s v="\\BHIDHAGEO01\WELLDATA\SHEDGUM\SDGM_1060_0\8375\NEW _ Deliverables\SDGM_1060_0_HDIL_ZDL_CN_GR_ML.las"/>
    <x v="68"/>
    <n v="11900"/>
    <n v="13586.5"/>
    <n v="0.25"/>
    <x v="99"/>
    <x v="496"/>
  </r>
  <r>
    <s v="\\BHIDHAGEO01\WELLDATA\SHEDGUM\SDGM_1060_0\8375\DELIVERABLES\NEW _ Deliverables\SDGM_1060_0_HDIL_ZDL_CN_GR_ML_R_BA.las"/>
    <x v="68"/>
    <n v="11900"/>
    <n v="13586.5"/>
    <n v="0.25"/>
    <x v="99"/>
    <x v="496"/>
  </r>
  <r>
    <s v="\\BHIDHAGEO01\WELLDATA\SHEDGUM\SDGM_1060_0\8375\NEW _ Deliverables\SDGM_1060_0_HDIL_ZDL_CN_GR_RPT.las"/>
    <x v="68"/>
    <n v="11815.25"/>
    <n v="12595.25"/>
    <n v="0.25"/>
    <x v="99"/>
    <x v="497"/>
  </r>
  <r>
    <s v="\\BHIDHAGEO01\WELLDATA\SHEDGUM\SDGM_1060_0\8375\DELIVERABLES\NEW _ Deliverables\SDGM_1060_0_HDIL_ZDL_CN_GR_RPT.las"/>
    <x v="68"/>
    <n v="11815.25"/>
    <n v="12595.25"/>
    <n v="0.25"/>
    <x v="99"/>
    <x v="497"/>
  </r>
  <r>
    <s v="\\BHIDHAGEO01\WELLDATA\SHEDGUM\SDGM_1065_0\5875\WL\Field\DELIVERABLES\SDGM_1065_0_8MAR2017_BHP_BAT.las"/>
    <x v="97"/>
    <n v="12546"/>
    <n v="15375"/>
    <n v="0.25"/>
    <x v="213"/>
    <x v="550"/>
  </r>
  <r>
    <s v="\\BHIDHAGEO01\WELLDATA\SHEDGUM\SDGM_1065_0\5875\WL\Field\DELIVERABLES\SDGM_1065_0_8MAR2017_HDIL-WGI-XMAC-ORIT-GR_ML_BAT.las"/>
    <x v="97"/>
    <n v="12546"/>
    <n v="15375"/>
    <n v="0.5"/>
    <x v="71"/>
    <x v="550"/>
  </r>
  <r>
    <s v="\\BHIDHAGEO01\WELLDATA\SHEDGUM\SDGM_1065_0\5875\WL\Field\DELIVERABLES\SDGM_1065_0_8MAR2017_HDIL-WGI-XMAC-ORIT-GR_RP_BAT.las"/>
    <x v="97"/>
    <n v="15000"/>
    <n v="15200"/>
    <n v="0.5"/>
    <x v="189"/>
    <x v="551"/>
  </r>
  <r>
    <s v="\\BHIDHAGEO01\WELLDATA\SHEDGUM\SDGM_1065_0\5875\WL\Field\DELIVERABLES\SDGM_1065_0_8MAR2017_ZDL-CN-DSL_RP_BAT.las"/>
    <x v="97"/>
    <n v="13200"/>
    <n v="13390"/>
    <n v="0.25"/>
    <x v="175"/>
    <x v="552"/>
  </r>
  <r>
    <s v="\\BHIDHAGEO01\WELLDATA\SHEDGUM\SDGM_1065_1\5875\WL\deliverables\SDGM_1065_1_6JUN2017_XMAC_WGI_ORIT_DSL_RP_BAT.las"/>
    <x v="98"/>
    <n v="15100"/>
    <n v="15294"/>
    <n v="0.25"/>
    <x v="55"/>
    <x v="555"/>
  </r>
  <r>
    <s v="\\BHIDHAGEO01\WELLDATA\SHEDGUM\SDGM_1082_1\5875\WL\Field\DELIVERABLES\SDGM_1082_1_26APR2017_WGI_HDIL_XMAC_ORIT_ZDL_CN_GR_RP_BA.las"/>
    <x v="106"/>
    <n v="14950"/>
    <n v="15150"/>
    <n v="0.25"/>
    <x v="104"/>
    <x v="579"/>
  </r>
  <r>
    <s v="\\BHIDHAGEO01\WELLDATA\SHEDGUM\SDGM_1082_1\5875\WL\Field\DELIVERABLES\SDGM_1082_1_26APR2017_WGI_HDIL_XMAC_ORIT_ZDL_CN_GR_RP_BAT.las"/>
    <x v="106"/>
    <n v="14950"/>
    <n v="15150"/>
    <n v="0.25"/>
    <x v="104"/>
    <x v="579"/>
  </r>
  <r>
    <s v="\\BHIDHAGEO01\WELLDATA\SHEDGUM\SDGM_1082_1\5875\WL\Field\DELIVERABLES\SDGM_1082_1_26APR2017_XMAC_GR_CSG_BAT.las"/>
    <x v="106"/>
    <n v="10300"/>
    <n v="12500"/>
    <n v="0.25"/>
    <x v="141"/>
    <x v="580"/>
  </r>
  <r>
    <s v="\\BHIDHAGEO01\WELLDATA\SHEDGUM\SDGM_1085_0\5875\LWD\Field\ClientDeliverables\LAS\SDGM_1085_0_11Jan20_1100_ML_BHI_GR-RES-NEU-DEN-IMG_RT_TD.las"/>
    <x v="108"/>
    <n v="12992"/>
    <n v="17059.5"/>
    <n v="0.5"/>
    <x v="170"/>
    <x v="585"/>
  </r>
  <r>
    <s v="\\BHIDHAGEO01\WELLDATA\SHEDGUM\SDGM_1085_0\1200\WL\Field\DELIVERABLES\run2\SDGM_1085_0_11_OCT_2019_2ZDL_CN_GR_BAT_ML.las"/>
    <x v="108"/>
    <n v="120"/>
    <n v="629"/>
    <n v="0.25"/>
    <x v="141"/>
    <x v="587"/>
  </r>
  <r>
    <s v="\\BHIDHAGEO01\WELLDATA\SHEDGUM\SDGM_1085_0\1200\WL\Field\DELIVERABLES\run2\SDGM_1085_0_11_OCT_2019_2ZDL_CN_GR_BAT_RP.las"/>
    <x v="108"/>
    <n v="300"/>
    <n v="500"/>
    <n v="0.25"/>
    <x v="196"/>
    <x v="588"/>
  </r>
  <r>
    <s v="\\BHIDHAGEO01\WELLDATA\SHEDGUM\SDGM_1085_0\1200\WL\Field\DELIVERABLES\run1\SDGM_1085_0_11_OCT_2019_BHP_BAT.las"/>
    <x v="108"/>
    <n v="120"/>
    <n v="630.25"/>
    <n v="0.25"/>
    <x v="146"/>
    <x v="589"/>
  </r>
  <r>
    <s v="\\BHIDHAGEO01\WELLDATA\SHEDGUM\SDGM_1085_0\1200\WL\Field\DELIVERABLES\run1\SDGM_1085_0_11_OCT_2019_HDIL_WGI_XMAC_GR_BAT_ML.las"/>
    <x v="108"/>
    <n v="110"/>
    <n v="630.5"/>
    <n v="0.25"/>
    <x v="248"/>
    <x v="590"/>
  </r>
  <r>
    <s v="\\BHIDHAGEO01\WELLDATA\SHEDGUM\SDGM_1085_0\1200\WL\Field\DELIVERABLES\run1\SDGM_1085_0_11_OCT_2019_HDIL_WGI_XMAC_GR_BAT_RP.las"/>
    <x v="108"/>
    <n v="300"/>
    <n v="500"/>
    <n v="0.25"/>
    <x v="248"/>
    <x v="588"/>
  </r>
  <r>
    <s v="\\BHIDHAGEO01\WELLDATA\SHEDGUM\SDGM_1087_1\5875\LWD\Field\ClientDeliverables\Final LAS\SDGM_1087_1_12MAY18_2000_ML_BHI_GR-RES-DEN-NEU-IMG_RT.las"/>
    <x v="111"/>
    <n v="14449"/>
    <n v="17719"/>
    <n v="0.5"/>
    <x v="188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70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7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70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4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70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70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7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7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70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70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7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5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5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5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5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5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70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70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70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70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70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70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70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70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70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5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70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70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7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7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70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70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70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70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70"/>
    <x v="682"/>
  </r>
  <r>
    <s v="\\BHIDHAGEO01\WELLDATA\SHEDGUM\SDGM_1118_0\5875\LWD\Field\ClientDeliverables\LAS\SDGM_1118_0_11OCT19_2200_ML_BHI_GR-RES-DEN-NEU-IMG_TD.las"/>
    <x v="69"/>
    <n v="15326"/>
    <n v="17589"/>
    <n v="0.5"/>
    <x v="170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7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37"/>
    <x v="682"/>
  </r>
  <r>
    <s v="\\BHIDHAGEO01\WELLDATA\SHEDGUM\SDGM_1118_0\5875\LWD\Field\ClientDeliverables\LAS\SDGM_1118_0_12OCT19_GR-RES-DEN-NEU-IMG_MEM.las"/>
    <x v="69"/>
    <n v="15326"/>
    <n v="17589"/>
    <n v="0.5"/>
    <x v="237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70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70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70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70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70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70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70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70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7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70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70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70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70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70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70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70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70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249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70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70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70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70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70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51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70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70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70"/>
    <x v="744"/>
  </r>
  <r>
    <s v="\\BHIDHAGEO01\WELLDATA\SHEDGUM\SDGM_1132_0\1600\WL\Field\Deliverables\SDGM_1132_08SEP2018_XMAC-ZDL-ZDL-GR_RP.las"/>
    <x v="131"/>
    <n v="10430"/>
    <n v="10630"/>
    <n v="0.25"/>
    <x v="248"/>
    <x v="781"/>
  </r>
  <r>
    <s v="\\BHIDHAGEO01\WELLDATA\SHEDGUM\SDGM_1132_0\5875\WL\FIELD\Deliverables\RUN2\SDGM_1132_0_03OCT2018_HDIL_ZDL_CN_GR_ML_BAT.las"/>
    <x v="131"/>
    <n v="12440"/>
    <n v="14480.5"/>
    <n v="0.25"/>
    <x v="132"/>
    <x v="782"/>
  </r>
  <r>
    <s v="\\BHIDHAGEO01\WELLDATA\SHEDGUM\SDGM_1132_0\5875\WL\FIELD\Deliverables\RUN2\SDGM_1132_0_03OCT2018_HDIL_ZDL_CN_GR_RP_BAT.las"/>
    <x v="131"/>
    <n v="12700"/>
    <n v="12900"/>
    <n v="0.25"/>
    <x v="132"/>
    <x v="783"/>
  </r>
  <r>
    <s v="\\BHIDHAGEO01\WELLDATA\SHEDGUM\SDGM_1132_0\1200\WL\Field\DELIVERABLES\SDGM_1132_0_16SEP2018_XMAC-ORIT-ZDL-ZDL-GR_BAT_RP.las"/>
    <x v="131"/>
    <n v="10850"/>
    <n v="11050"/>
    <n v="0.25"/>
    <x v="104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70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70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70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70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70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70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70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70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70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70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70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70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70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70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70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70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70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70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70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70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70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70"/>
    <x v="940"/>
  </r>
  <r>
    <s v="\\BHIDHAGEO01\WELLDATA\SHEDGUM\SDGM_1145_0\5875\LWD\Field\ClientDeliverables\LAS\SDGM_1145_0_25JUL2020_0500_GR-RES-DEN-NEU-IMG_5875_ML_BHI_RT_TD.las"/>
    <x v="133"/>
    <n v="13662"/>
    <n v="17314"/>
    <n v="0.5"/>
    <x v="170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70"/>
    <x v="951"/>
  </r>
  <r>
    <s v="\\BHIDHAGEO01\WELLDATA\SHEDGUM\SDGM_1151_1\5875\LWD\Field\ClientDeliverables\LAS\SDGM_1151_1_26Mar20_1800_ML_BHI_GR-RES-DEN-NEU_TD.las"/>
    <x v="135"/>
    <n v="13567"/>
    <n v="17327"/>
    <n v="0.5"/>
    <x v="170"/>
    <x v="957"/>
  </r>
  <r>
    <s v="\\BHIDHAGEO01\WELLDATA\SHEDGUM\SDGM_1153_1\5875\LWD\Field\ClientDeliverables\LAS\SDGM_1153_1_06Apr20_1800_GR-RES-NEU-DEN_IMG_BHI_TD.las"/>
    <x v="138"/>
    <n v="13750"/>
    <n v="16815"/>
    <n v="0.5"/>
    <x v="188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70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52"/>
    <x v="1148"/>
  </r>
  <r>
    <s v="\\BHIDHAGEO01\WELLDATA\SHEDGUM\SDGM_270_0\0700\WL\FIELD\FJA_SBT_DMAG_CEMENT_RETAINER\SBT\SDGM_270_0\Deliverables\SDGM_270_0_23DEC12_SBT_GR_BA.las"/>
    <x v="163"/>
    <n v="30"/>
    <n v="6070"/>
    <n v="0.5"/>
    <x v="126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26"/>
    <x v="1151"/>
  </r>
  <r>
    <s v="\\BHIDHAGEO01\WELLDATA\SHEDGUM\SDGM_587_0\618\WL\Field\DELIVERABLES\SDGM_587_0_29JAN2017_HDIL_ZDL_CN_GR_ML_BAT.las"/>
    <x v="170"/>
    <n v="6550"/>
    <n v="7101.75"/>
    <n v="0.25"/>
    <x v="253"/>
    <x v="1165"/>
  </r>
  <r>
    <s v="\\BHIDHAGEO01\WELLDATA\SHEDGUM\SDGM_587_0\618\WL\Field\DELIVERABLES\SDGM_587_0_29JAN2017_HDIL_ZDL_CN_GR_RP_BAT.las"/>
    <x v="170"/>
    <n v="6800"/>
    <n v="7000"/>
    <n v="0.25"/>
    <x v="253"/>
    <x v="1166"/>
  </r>
  <r>
    <s v="\\BHIDHAGEO01\WELLDATA\SHEDGUM\SDGM_587_0\618\WL\Field\DELIVERABLES\SDGM_587_0_29JAN2017_MREX_PPGAS_BAT.las"/>
    <x v="170"/>
    <n v="6550"/>
    <n v="7093.75"/>
    <n v="0.25"/>
    <x v="254"/>
    <x v="1167"/>
  </r>
  <r>
    <s v="\\BHIDHAGEO01\WELLDATA\SHEDGUM\SDGM_587_0\618\WL\Field\DELIVERABLES\SDGM_587_0_29JAN2017_MREX_PP_LO_SPECIAL_BAT.las"/>
    <x v="170"/>
    <n v="6600"/>
    <n v="7093.75"/>
    <n v="0.25"/>
    <x v="254"/>
    <x v="1168"/>
  </r>
  <r>
    <s v="\\BHIDHAGEO01\WELLDATA\SHEDGUM\SDGM_587_0\618\WL\Field\DELIVERABLES\SDGM_587_0_29JAN2017_MREX_PP_LO_SPECIAL_RP_BAT.las"/>
    <x v="170"/>
    <n v="6660"/>
    <n v="6860"/>
    <n v="0.25"/>
    <x v="254"/>
    <x v="1169"/>
  </r>
  <r>
    <s v="\\BHIDHAGEO01\WELLDATA\SHEDGUM\SDGM_590_0\6125\WL\Field\SDGM_590_0_WGI_GR_578in\DELIVERABLES\SDGM_590_0_13JUN2017_BHP_RP_BAT.las"/>
    <x v="171"/>
    <n v="7850"/>
    <n v="8050"/>
    <n v="0.25"/>
    <x v="255"/>
    <x v="1172"/>
  </r>
  <r>
    <s v="\\BHIDHAGEO01\WELLDATA\SHEDGUM\SDGM_592_0\6125\Field\ClientDeliverables\Final LAS\SDGM_592_0_29JAN18_GR-RES-NEU-DEN-IMAGE_MD_BHI.las"/>
    <x v="173"/>
    <n v="7729"/>
    <n v="11242"/>
    <n v="0.5"/>
    <x v="21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57"/>
    <x v="1181"/>
  </r>
  <r>
    <s v="\\BHIDHAGEO01\WELLDATA\UTHMANIYAH\UTMN_2069_3\5875\Field\DELIVERABLES\UTMN_2069_3_XMAC_GR_RP_BAT.las"/>
    <x v="176"/>
    <n v="14050"/>
    <n v="14200"/>
    <n v="0.25"/>
    <x v="206"/>
    <x v="1194"/>
  </r>
  <r>
    <s v="\\BHIDHAGEO01\WELLDATA\UTHMANIYAH\UTMN_2091_0\5875\WL\Field\RUN1_DELIVERABLES\OLD\UTMN_2091_0_25NOV2019_HDIL_WGI_XMAC_GR_RP_BAT.las"/>
    <x v="177"/>
    <n v="12300"/>
    <n v="12500"/>
    <n v="0.25"/>
    <x v="186"/>
    <x v="1195"/>
  </r>
  <r>
    <s v="\\BHIDHAGEO01\WELLDATA\HARADH\HRDH_1819_1\5875\LWD\Field\ClientDeliverables\BU\Memory_Data\OTK_Run3\Run 3\Run 3\GPE REview.las"/>
    <x v="7"/>
    <n v="15118.5"/>
    <n v="15571"/>
    <n v="0.5"/>
    <x v="256"/>
    <x v="43"/>
  </r>
  <r>
    <s v="\\BHIDHAGEO01\WELLDATA\SHEDGUM\SDGM_1138_1\5875\LWD\Field\DS_110324471_SDGM_1138_1\SDGM_1138_1_5.875in\Field Deliverables\Realtime\RTLas\old\header.las"/>
    <x v="8"/>
    <n v="12925"/>
    <n v="14595"/>
    <n v="0.5"/>
    <x v="188"/>
    <x v="44"/>
  </r>
  <r>
    <s v="\\BHIDHAGEO01\WELLDATA\HARADH\HRDH_1241_1\1200\WL\Field\DELIVERABLES\OLD\updated_1\HRDH_1241_0_30SEP2016_XMAC_ZDL_GR_CAL.las"/>
    <x v="10"/>
    <n v="10628.5"/>
    <n v="13049.5"/>
    <n v="0.5"/>
    <x v="216"/>
    <x v="108"/>
  </r>
  <r>
    <s v="\\BHIDHAGEO01\WELLDATA\HARADH\HRDH_1241_1\1200\WL\Field\DELIVERABLES\OLD\HRDH_1241_0_30SEP2016_XMAC_ZDL_GR_CAL.las"/>
    <x v="10"/>
    <n v="10628.5"/>
    <n v="13049.5"/>
    <n v="0.5"/>
    <x v="216"/>
    <x v="108"/>
  </r>
  <r>
    <s v="\\BHIDHAGEO01\WELLDATA\HARADH\HRDH_1241_1\1200\WL\Field\DELIVERABLES\OLD\updated_1\HRDH_1241_0_30SEP2016_XMAC_ZDL_GR_CAL_RPT.las"/>
    <x v="10"/>
    <n v="10779"/>
    <n v="11090.5"/>
    <n v="0.5"/>
    <x v="216"/>
    <x v="109"/>
  </r>
  <r>
    <s v="\\BHIDHAGEO01\WELLDATA\HARADH\HRDH_1241_1\1200\WL\Field\DELIVERABLES\OLD\HRDH_1241_0_30SEP2016_XMAC_ZDL_GR_CAL_RPT.las"/>
    <x v="10"/>
    <n v="10779"/>
    <n v="11090.5"/>
    <n v="0.5"/>
    <x v="216"/>
    <x v="109"/>
  </r>
  <r>
    <s v="\\BHIDHAGEO01\WELLDATA\HARADH\HRDH_1241_1\1200\WL\Field\DELIVERABLES\Corrected_not_for_use\HRDH_1241_1_30SEP2016_XMAC_ZDL_GR_CAL_ML_BAT.las"/>
    <x v="11"/>
    <n v="10628.5"/>
    <n v="13049.5"/>
    <n v="0.5"/>
    <x v="216"/>
    <x v="108"/>
  </r>
  <r>
    <s v="\\BHIDHAGEO01\WELLDATA\HARADH\HRDH_1241_1\1200\WL\Field\DELIVERABLES\Corrected_28nov2016\HRDH_1241_1_30SEP2016_XMAC_ZDL_GR_CAL_ML_BAT.las"/>
    <x v="11"/>
    <n v="10628.5"/>
    <n v="13049.5"/>
    <n v="0.5"/>
    <x v="216"/>
    <x v="108"/>
  </r>
  <r>
    <s v="\\BHIDHAGEO01\WELLDATA\HARADH\HRDH_1241_1\1200\WL\Field\DELIVERABLES\Corrected_not_for_use\HRDH_1241_1_30SEP2016_XMAC_ZDL_GR_CAL_RP_BAT.las"/>
    <x v="11"/>
    <n v="10779"/>
    <n v="11090.5"/>
    <n v="0.5"/>
    <x v="216"/>
    <x v="109"/>
  </r>
  <r>
    <s v="\\BHIDHAGEO01\WELLDATA\HARADH\HRDH_1241_1\1200\WL\Field\DELIVERABLES\Corrected_28nov2016\HRDH_1241_1_30SEP2016_XMAC_ZDL_GR_CAL_RP_BAT.las"/>
    <x v="11"/>
    <n v="10779"/>
    <n v="11090.5"/>
    <n v="0.5"/>
    <x v="216"/>
    <x v="109"/>
  </r>
  <r>
    <s v="\\BHIDHAGEO01\WELLDATA\HARADH\HRDH_1241_1\838\WL\FIELD\deliverables_Final\HRDH_1241_1_9OCT2016_XMAC_ZDL_GR_ML_BAT.las"/>
    <x v="11"/>
    <n v="12942"/>
    <n v="14240.5"/>
    <n v="0.25"/>
    <x v="196"/>
    <x v="112"/>
  </r>
  <r>
    <s v="\\BHIDHAGEO01\WELLDATA\HARADH\HRDH_1241_1\838\WL\FIELD\deliverables_Final\HRDH_1241_1_9OCT2016_XMAC_ZDL_GR_RP_BAT.las"/>
    <x v="11"/>
    <n v="12950"/>
    <n v="13150"/>
    <n v="0.25"/>
    <x v="110"/>
    <x v="113"/>
  </r>
  <r>
    <s v="\\BHIDHAGEO01\WELLDATA\HARADH\HRDH_1241_2\5875\LWD\Field\ClientDeliverables_REV1\LAS\HRDH_1241_2_21APR19_1800_ML_BHI_GR-RES-NEU-DEN-IMG_RT_TD.las"/>
    <x v="12"/>
    <n v="14885"/>
    <n v="18566.5"/>
    <n v="0.5"/>
    <x v="208"/>
    <x v="117"/>
  </r>
  <r>
    <s v="\\BHIDHAGEO01\WELLDATA\HARADH\HRDH_1241_2\5875\LWD\Field\ClientDeliverables\LAS\HRDH_1241_2_21APR19_1800_ML_BHI_GR-RES-NEU-DEN-IMG_RT_TD.las"/>
    <x v="12"/>
    <n v="14885"/>
    <n v="18566.5"/>
    <n v="0.5"/>
    <x v="208"/>
    <x v="117"/>
  </r>
  <r>
    <s v="\\BHIDHAGEO01\WELLDATA\HARADH\HRDH_1247_0\838\WL\Field\DELIVERABLES\HRDH_1247_0_14MAR2017_XMAC_ZDL_GR_BAT_RP.las"/>
    <x v="14"/>
    <n v="10820"/>
    <n v="11150"/>
    <n v="0.25"/>
    <x v="80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188"/>
    <x v="208"/>
  </r>
  <r>
    <s v="\\BHIDHAGEO01\WELLDATA\HARADH\HRDH_1247_1\5875\LWD\Field\ClientDeliverables\LAS\HRDH_1247_1_28Nov19_1100_ML_BHI_GR-RES-NUE-DEN-IMG_RT_TD.las"/>
    <x v="15"/>
    <n v="15408"/>
    <n v="18428"/>
    <n v="0.5"/>
    <x v="188"/>
    <x v="208"/>
  </r>
  <r>
    <s v="\\BHIDHAGEO01\WELLDATA\HARADH\HRDH_1247_1\5875\LWD\Field\ClientDeliverables\LAS\HRDH_1247_1_29Nov19_GR-RES-NUE-DEN-IMG_MEM.las"/>
    <x v="15"/>
    <n v="15400"/>
    <n v="18428"/>
    <n v="0.5"/>
    <x v="249"/>
    <x v="210"/>
  </r>
  <r>
    <s v="\\BHIDHAGEO01\WELLDATA\HARADH\HRDH_1867_0\5875\WL\Field\Deliverables\RUN1\HRDH_1867_0_01FEB2017_BHP_BAT.las"/>
    <x v="17"/>
    <n v="14207"/>
    <n v="15871"/>
    <n v="0.25"/>
    <x v="205"/>
    <x v="224"/>
  </r>
  <r>
    <s v="\\BHIDHAGEO01\WELLDATA\HARADH\HRDH_1867_0\5875\WL\Field\Deliverables\RUN1\HRDH_1867_0_01FEB2017_HDIL_XMAC_WGI_ORIT_GR_ML_BAT.las"/>
    <x v="17"/>
    <n v="14200"/>
    <n v="15884.5"/>
    <n v="0.25"/>
    <x v="49"/>
    <x v="225"/>
  </r>
  <r>
    <s v="\\BHIDHAGEO01\WELLDATA\HARADH\HRDH_1867_0\5875\WL\Field\Deliverables\RUN1\HRDH_1867_0_01FEB2017_HDIL_XMAC_WGI_ORIT_GR_RP_BAT.las"/>
    <x v="17"/>
    <n v="14500"/>
    <n v="14700"/>
    <n v="0.25"/>
    <x v="49"/>
    <x v="226"/>
  </r>
  <r>
    <s v="\\BHIDHAGEO01\WELLDATA\HARADH\HRDH_1867_0\5875\WL\Field\Deliverables\RUN2\HRDH_1867_0_01FEB_2017_ZDL_CN_GR_ML_BAT.las"/>
    <x v="17"/>
    <n v="14200"/>
    <n v="15861"/>
    <n v="0.25"/>
    <x v="110"/>
    <x v="227"/>
  </r>
  <r>
    <s v="\\BHIDHAGEO01\WELLDATA\HARADH\HRDH_1867_0\5875\WL\Field\Deliverables\RUN2\HRDH_1867_0_01FEB_2017_ZDL_CN_GR_RP_BAT.las"/>
    <x v="17"/>
    <n v="14340"/>
    <n v="14560"/>
    <n v="0.25"/>
    <x v="216"/>
    <x v="228"/>
  </r>
  <r>
    <s v="\\BHIDHAGEO01\WELLDATA\RNS-Jobs\Per_gsc_flex_dsl_Project\HRDH_1867_0_578_FLEX\Deliverables\Final\HRDH_1867_0_02FEB2017_FLEXPROCESSED_BAT.las"/>
    <x v="17"/>
    <n v="14307"/>
    <n v="15810"/>
    <n v="0.25"/>
    <x v="240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40"/>
    <x v="230"/>
  </r>
  <r>
    <s v="\\BHIDHAGEO01\WELLDATA\HARADH\HRDH_1867_0\1200\WL\Field\Deliverables\HRDH_1867_0_26DEC2016_XMAC-ZDL-GR_ML_BAT.las"/>
    <x v="17"/>
    <n v="10605"/>
    <n v="13091"/>
    <n v="0.5"/>
    <x v="196"/>
    <x v="233"/>
  </r>
  <r>
    <s v="\\BHIDHAGEO01\WELLDATA\HARADH\HRDH_1867_0\1200\WL\Field\Deliverables\HRDH_1867_0_26DEC2016_XMAC-ZDL-GR_RP_BAT.las"/>
    <x v="17"/>
    <n v="12680"/>
    <n v="12880"/>
    <n v="0.5"/>
    <x v="175"/>
    <x v="235"/>
  </r>
  <r>
    <s v="\\BHIDHAGEO01\WELLDATA\HARADH\HRDH_1867_0\838\WL\Field\DELIVERABLES\HRDH_1867_0_3JAN2016_XMAC_ZDL_GR_BAT_ML.las"/>
    <x v="17"/>
    <n v="12900"/>
    <n v="14314.5"/>
    <n v="0.25"/>
    <x v="196"/>
    <x v="236"/>
  </r>
  <r>
    <s v="\\BHIDHAGEO01\WELLDATA\HARADH\HRDH_1867_0\838\WL\Field\DELIVERABLES\HRDH_1867_0_3JAN2016_XMAC_ZDL_GR_BAT_RP.las"/>
    <x v="17"/>
    <n v="13100"/>
    <n v="13300"/>
    <n v="0.25"/>
    <x v="196"/>
    <x v="237"/>
  </r>
  <r>
    <s v="\\BHIDHAGEO01\WELLDATA\HARMALIYAH\HRML_206_0\5875\WL\Field\Deliverables\HRML_206_3_20-FEB-2018_HDIL-WGI-XMAC-ORIT-ZDL-CN-GR_RP_BA.las"/>
    <x v="26"/>
    <n v="15550"/>
    <n v="15800"/>
    <n v="0.125"/>
    <x v="36"/>
    <x v="260"/>
  </r>
  <r>
    <s v="\\BHIDHAGEO01\WELLDATA\HARMALIYAH\HRML_208_0\5875\WL\Field\Final_DELIVERABLES\OLD_not_to_submit\HRML_208_0_12JAN2019_DZDL_GR_RL.las"/>
    <x v="27"/>
    <n v="16130"/>
    <n v="16330"/>
    <n v="0.25"/>
    <x v="257"/>
    <x v="261"/>
  </r>
  <r>
    <s v="\\BHIDHAGEO01\WELLDATA\HARMALIYAH\HRML_208_0\5875\WL\Field\Final_DELIVERABLES\HRML_208_0_12JAN2019_DZDL_GR_RL.las"/>
    <x v="27"/>
    <n v="16130"/>
    <n v="16330"/>
    <n v="0.25"/>
    <x v="257"/>
    <x v="261"/>
  </r>
  <r>
    <s v="\\BHIDHAGEO01\WELLDATA\HARMALIYAH\HRML_208_0\5875\WL\Field\Final_DELIVERABLES\OLD_not_to_submit\HRML_208_0_12JAN2019_HDIL_WGI_XMAC_GR_RL.las"/>
    <x v="27"/>
    <n v="18680"/>
    <n v="18880"/>
    <n v="0.25"/>
    <x v="104"/>
    <x v="262"/>
  </r>
  <r>
    <s v="\\BHIDHAGEO01\WELLDATA\HARMALIYAH\HRML_208_0\5875\WL\Field\Final_DELIVERABLES\HRML_208_0_12JAN2019_HDIL_WGI_XMAC_GR_RL.las"/>
    <x v="27"/>
    <n v="18680"/>
    <n v="18880"/>
    <n v="0.25"/>
    <x v="104"/>
    <x v="262"/>
  </r>
  <r>
    <s v="\\BHIDHAGEO01\WELLDATA\RNS-Jobs\Per_gsc_flex_dsl_Project\HSBH_80_0_1225_FLEX\Deliverables\Final\HSBH_80_0_14JUN2018_FLEX_PROCESSED_BAT.las"/>
    <x v="30"/>
    <n v="500"/>
    <n v="1815"/>
    <n v="0.25"/>
    <x v="258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58"/>
    <x v="270"/>
  </r>
  <r>
    <s v="\\BHIDHAGEO01\WELLDATA\HASBAH\HSBH_80_0\1225_pilot\WL\Field_Final_Deliverables\R1\HSBH_80_0_14JUN2018_HDIL_6CAL_XMAC_GR_ML_BAT.las"/>
    <x v="30"/>
    <n v="300"/>
    <n v="1895"/>
    <n v="0.25"/>
    <x v="80"/>
    <x v="271"/>
  </r>
  <r>
    <s v="\\BHIDHAGEO01\WELLDATA\HASBAH\HSBH_80_0\1225_pilot\WL\Field_Final_Deliverables\R1\HSBH_80_0_14JUN2018_HDIL_6CAL_XMAC_GR_RP_BAT.las"/>
    <x v="30"/>
    <n v="500"/>
    <n v="700"/>
    <n v="0.25"/>
    <x v="100"/>
    <x v="272"/>
  </r>
  <r>
    <s v="\\BHIDHAGEO01\WELLDATA\HASBAH\HSBH_80_0\1225_pilot\WL\Field_Final_Deliverables\R2\HSBH_80_0_14JUN2018_ZDL_ZDL_CN_ML_BAT.las"/>
    <x v="30"/>
    <n v="210.75"/>
    <n v="1880.25"/>
    <n v="0.25"/>
    <x v="141"/>
    <x v="273"/>
  </r>
  <r>
    <s v="\\BHIDHAGEO01\WELLDATA\HASBAH\HSBH_80_0\1225_pilot\WL\Field_Final_Deliverables\R2\HSBH_80_0_14JUN2018_ZDL_ZDL_CN_RP_BAT.las"/>
    <x v="30"/>
    <n v="369.5"/>
    <n v="837.75"/>
    <n v="0.25"/>
    <x v="141"/>
    <x v="274"/>
  </r>
  <r>
    <s v="\\BHIDHAGEO01\WELLDATA\HAWIYAH\HWYH_930_0\CH\EZSV\Deliverables\HWYH_930_0_17OCT2016_GR_CCL_EZSV_BAT.las"/>
    <x v="58"/>
    <n v="12200"/>
    <n v="13193.75"/>
    <n v="0.25"/>
    <x v="259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49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9"/>
    <x v="338"/>
  </r>
  <r>
    <s v="\\BHIDHAGEO01\WELLDATA\HARADH\HRDH_1241_1\5875\WL\DELIVERABLES\RCX\LAS\n801a05.las"/>
    <x v="11"/>
    <n v="0"/>
    <n v="649"/>
    <n v="1"/>
    <x v="242"/>
    <x v="340"/>
  </r>
  <r>
    <s v="\\BHIDHAGEO01\WELLDATA\HARADH\HRDH_1241_1\5875\WL\DELIVERABLES\RCX\LAS\n801a06.las"/>
    <x v="11"/>
    <n v="0"/>
    <n v="547"/>
    <n v="1"/>
    <x v="242"/>
    <x v="341"/>
  </r>
  <r>
    <s v="\\BHIDHAGEO01\WELLDATA\HARADH\HRDH_1241_1\5875\WL\DELIVERABLES\RCX\LAS\n801a07.las"/>
    <x v="11"/>
    <n v="0"/>
    <n v="271"/>
    <n v="1"/>
    <x v="242"/>
    <x v="342"/>
  </r>
  <r>
    <s v="\\BHIDHAGEO01\WELLDATA\HARADH\HRDH_1241_1\5875\WL\DELIVERABLES\RCX\LAS\n801a08.las"/>
    <x v="11"/>
    <n v="0"/>
    <n v="1358"/>
    <n v="1"/>
    <x v="242"/>
    <x v="343"/>
  </r>
  <r>
    <s v="\\BHIDHAGEO01\WELLDATA\HARADH\HRDH_1241_1\5875\WL\DELIVERABLES\RCX\LAS\n801a09.las"/>
    <x v="11"/>
    <n v="0"/>
    <n v="1308"/>
    <n v="1"/>
    <x v="242"/>
    <x v="344"/>
  </r>
  <r>
    <s v="\\BHIDHAGEO01\WELLDATA\HARADH\HRDH_1241_1\5875\WL\DELIVERABLES\RCX\LAS\n801a10.las"/>
    <x v="11"/>
    <n v="0"/>
    <n v="562"/>
    <n v="1"/>
    <x v="242"/>
    <x v="345"/>
  </r>
  <r>
    <s v="\\BHIDHAGEO01\WELLDATA\HARADH\HRDH_1241_1\5875\WL\DELIVERABLES\RCX\LAS\n801a11.las"/>
    <x v="11"/>
    <n v="0"/>
    <n v="1243"/>
    <n v="1"/>
    <x v="242"/>
    <x v="346"/>
  </r>
  <r>
    <s v="\\BHIDHAGEO01\WELLDATA\HARADH\HRDH_1241_1\5875\WL\DELIVERABLES\RCX\LAS\n801a14.las"/>
    <x v="11"/>
    <n v="0"/>
    <n v="276"/>
    <n v="1"/>
    <x v="242"/>
    <x v="347"/>
  </r>
  <r>
    <s v="\\BHIDHAGEO01\WELLDATA\HARADH\HRDH_1241_1\5875\WL\DELIVERABLES\RCX\LAS\n801a15.las"/>
    <x v="11"/>
    <n v="0"/>
    <n v="198"/>
    <n v="1"/>
    <x v="260"/>
    <x v="348"/>
  </r>
  <r>
    <s v="\\BHIDHAGEO01\WELLDATA\HARADH\HRDH_1241_1\5875\WL\DELIVERABLES\RCX\LAS\n801a16.las"/>
    <x v="11"/>
    <n v="0"/>
    <n v="800"/>
    <n v="1"/>
    <x v="260"/>
    <x v="349"/>
  </r>
  <r>
    <s v="\\BHIDHAGEO01\WELLDATA\HARADH\HRDH_1241_1\5875\WL\DELIVERABLES\RCX\LAS\n801a17.las"/>
    <x v="11"/>
    <n v="0"/>
    <n v="354"/>
    <n v="1"/>
    <x v="260"/>
    <x v="350"/>
  </r>
  <r>
    <s v="\\BHIDHAGEO01\WELLDATA\HARADH\HRDH_1241_1\5875\WL\DELIVERABLES\RCX\LAS\n801a18.las"/>
    <x v="11"/>
    <n v="0"/>
    <n v="193"/>
    <n v="1"/>
    <x v="260"/>
    <x v="351"/>
  </r>
  <r>
    <s v="\\BHIDHAGEO01\WELLDATA\HARADH\HRDH_1241_1\5875\WL\DELIVERABLES\RCX\LAS\n801a20.las"/>
    <x v="11"/>
    <n v="0"/>
    <n v="177"/>
    <n v="1"/>
    <x v="260"/>
    <x v="352"/>
  </r>
  <r>
    <s v="\\BHIDHAGEO01\WELLDATA\HARADH\HRDH_1241_1\5875\WL\DELIVERABLES\RCX\LAS\n801a21.las"/>
    <x v="11"/>
    <n v="0"/>
    <n v="254"/>
    <n v="1"/>
    <x v="260"/>
    <x v="353"/>
  </r>
  <r>
    <s v="\\BHIDHAGEO01\WELLDATA\HARADH\HRDH_1241_1\5875\WL\DELIVERABLES\RCX\LAS\n801a23.las"/>
    <x v="11"/>
    <n v="0"/>
    <n v="231"/>
    <n v="1"/>
    <x v="260"/>
    <x v="354"/>
  </r>
  <r>
    <s v="\\BHIDHAGEO01\WELLDATA\HARADH\HRDH_1241_1\5875\WL\DELIVERABLES\RCX\LAS\n801a24.las"/>
    <x v="11"/>
    <n v="0"/>
    <n v="197"/>
    <n v="1"/>
    <x v="260"/>
    <x v="355"/>
  </r>
  <r>
    <s v="\\BHIDHAGEO01\WELLDATA\HARADH\HRDH_1241_1\5875\WL\DELIVERABLES\RCX\LAS\n801a25.las"/>
    <x v="11"/>
    <n v="0"/>
    <n v="257"/>
    <n v="1"/>
    <x v="260"/>
    <x v="356"/>
  </r>
  <r>
    <s v="\\BHIDHAGEO01\WELLDATA\HARADH\HRDH_1241_1\5875\WL\DELIVERABLES\RCX\LAS\n801a28.las"/>
    <x v="11"/>
    <n v="0"/>
    <n v="261"/>
    <n v="1"/>
    <x v="260"/>
    <x v="357"/>
  </r>
  <r>
    <s v="\\BHIDHAGEO01\WELLDATA\HARADH\HRDH_1241_1\5875\WL\DELIVERABLES\RCX\LAS\n801a29.las"/>
    <x v="11"/>
    <n v="0"/>
    <n v="195"/>
    <n v="1"/>
    <x v="260"/>
    <x v="358"/>
  </r>
  <r>
    <s v="\\BHIDHAGEO01\WELLDATA\HARADH\HRDH_1241_1\5875\WL\DELIVERABLES\RCX\LAS\n801a31.las"/>
    <x v="11"/>
    <n v="0"/>
    <n v="1687"/>
    <n v="1"/>
    <x v="260"/>
    <x v="359"/>
  </r>
  <r>
    <s v="\\BHIDHAGEO01\WELLDATA\HARADH\HRDH_1241_1\5875\WL\DELIVERABLES\RCX\LAS\n801a32.las"/>
    <x v="11"/>
    <n v="0"/>
    <n v="214"/>
    <n v="1"/>
    <x v="260"/>
    <x v="360"/>
  </r>
  <r>
    <s v="\\BHIDHAGEO01\WELLDATA\HARADH\HRDH_1241_1\5875\WL\DELIVERABLES\RCX\LAS\n801a33.las"/>
    <x v="11"/>
    <n v="0"/>
    <n v="188"/>
    <n v="1"/>
    <x v="260"/>
    <x v="361"/>
  </r>
  <r>
    <s v="\\BHIDHAGEO01\WELLDATA\HARADH\HRDH_1241_1\5875\WL\DELIVERABLES\RCX\LAS\n801a34.las"/>
    <x v="11"/>
    <n v="0"/>
    <n v="571"/>
    <n v="1"/>
    <x v="260"/>
    <x v="362"/>
  </r>
  <r>
    <s v="\\BHIDHAGEO01\WELLDATA\HARADH\HRDH_1241_1\5875\WL\DELIVERABLES\RCX\LAS\n801a36.las"/>
    <x v="11"/>
    <n v="0"/>
    <n v="174"/>
    <n v="1"/>
    <x v="260"/>
    <x v="363"/>
  </r>
  <r>
    <s v="\\BHIDHAGEO01\WELLDATA\HARADH\HRDH_1241_1\5875\WL\DELIVERABLES\RCX\LAS\n801a37.las"/>
    <x v="11"/>
    <n v="0"/>
    <n v="203"/>
    <n v="1"/>
    <x v="260"/>
    <x v="364"/>
  </r>
  <r>
    <s v="\\BHIDHAGEO01\WELLDATA\HARADH\HRDH_1241_1\5875\WL\DELIVERABLES\RCX\LAS\n801a38.las"/>
    <x v="11"/>
    <n v="0"/>
    <n v="254"/>
    <n v="1"/>
    <x v="260"/>
    <x v="353"/>
  </r>
  <r>
    <s v="\\BHIDHAGEO01\WELLDATA\HARADH\HRDH_1241_1\5875\WL\DELIVERABLES\RCX\LAS\n801a39.las"/>
    <x v="11"/>
    <n v="0"/>
    <n v="193"/>
    <n v="1"/>
    <x v="260"/>
    <x v="351"/>
  </r>
  <r>
    <s v="\\BHIDHAGEO01\WELLDATA\HARADH\HRDH_1241_1\5875\WL\DELIVERABLES\RCX\LAS\n801a40.las"/>
    <x v="11"/>
    <n v="0"/>
    <n v="322"/>
    <n v="1"/>
    <x v="260"/>
    <x v="365"/>
  </r>
  <r>
    <s v="\\BHIDHAGEO01\WELLDATA\HARADH\HRDH_1241_1\5875\WL\DELIVERABLES\RCX\LAS\n801a41.las"/>
    <x v="11"/>
    <n v="0"/>
    <n v="215"/>
    <n v="1"/>
    <x v="260"/>
    <x v="366"/>
  </r>
  <r>
    <s v="\\BHIDHAGEO01\WELLDATA\HARADH\HRDH_1241_1\5875\WL\DELIVERABLES\RCX\LAS\n801a43.las"/>
    <x v="11"/>
    <n v="0"/>
    <n v="850"/>
    <n v="1"/>
    <x v="242"/>
    <x v="367"/>
  </r>
  <r>
    <s v="\\BHIDHAGEO01\WELLDATA\HARADH\HRDH_1241_1\5875\WL\DELIVERABLES\RCX\LAS\n801a44.las"/>
    <x v="11"/>
    <n v="0"/>
    <n v="576"/>
    <n v="1"/>
    <x v="242"/>
    <x v="368"/>
  </r>
  <r>
    <s v="\\BHIDHAGEO01\WELLDATA\HARADH\HRDH_1241_1\5875\WL\DELIVERABLES\RCX\LAS\n801a45.las"/>
    <x v="11"/>
    <n v="0"/>
    <n v="327"/>
    <n v="1"/>
    <x v="242"/>
    <x v="369"/>
  </r>
  <r>
    <s v="\\BHIDHAGEO01\WELLDATA\HARADH\HRDH_1241_1\5875\WL\DELIVERABLES\RCX\LAS\n801a46.las"/>
    <x v="11"/>
    <n v="0"/>
    <n v="442"/>
    <n v="1"/>
    <x v="242"/>
    <x v="370"/>
  </r>
  <r>
    <s v="\\BHIDHAGEO01\WELLDATA\HARADH\HRDH_1241_1\5875\WL\DELIVERABLES\RCX\LAS\n801a47.las"/>
    <x v="11"/>
    <n v="0"/>
    <n v="268"/>
    <n v="1"/>
    <x v="242"/>
    <x v="371"/>
  </r>
  <r>
    <s v="\\BHIDHAGEO01\WELLDATA\HARADH\HRDH_1241_1\5875\WL\DELIVERABLES\RCX\LAS\n801a48.las"/>
    <x v="11"/>
    <n v="0"/>
    <n v="407"/>
    <n v="1"/>
    <x v="242"/>
    <x v="372"/>
  </r>
  <r>
    <s v="\\BHIDHAGEO01\WELLDATA\HARADH\HRDH_1241_1\5875\WL\DELIVERABLES\RCX\LAS\n801a49.las"/>
    <x v="11"/>
    <n v="0"/>
    <n v="323"/>
    <n v="1"/>
    <x v="242"/>
    <x v="373"/>
  </r>
  <r>
    <s v="\\BHIDHAGEO01\WELLDATA\HARADH\HRDH_1241_1\5875\WL\DELIVERABLES\RCX\LAS\n801a50.las"/>
    <x v="11"/>
    <n v="0"/>
    <n v="1945"/>
    <n v="1"/>
    <x v="242"/>
    <x v="374"/>
  </r>
  <r>
    <s v="\\BHIDHAGEO01\WELLDATA\HARADH\HRDH_1241_1\5875\WL\DELIVERABLES\RCX\LAS\n801a51.las"/>
    <x v="11"/>
    <n v="0"/>
    <n v="1555"/>
    <n v="1"/>
    <x v="242"/>
    <x v="375"/>
  </r>
  <r>
    <s v="\\BHIDHAGEO01\WELLDATA\HARADH\HRDH_1241_1\5875\WL\DELIVERABLES\RCX\LAS\n801a53.las"/>
    <x v="11"/>
    <n v="0"/>
    <n v="446"/>
    <n v="1"/>
    <x v="242"/>
    <x v="376"/>
  </r>
  <r>
    <s v="\\BHIDHAGEO01\WELLDATA\HARADH\HRDH_1241_1\5875\WL\DELIVERABLES\RCX\LAS\n801a54.las"/>
    <x v="11"/>
    <n v="0"/>
    <n v="442"/>
    <n v="1"/>
    <x v="242"/>
    <x v="370"/>
  </r>
  <r>
    <s v="\\BHIDHAGEO01\WELLDATA\HARADH\HRDH_1241_1\5875\WL\DELIVERABLES\RCX\LAS\n801a55.las"/>
    <x v="11"/>
    <n v="0"/>
    <n v="1100"/>
    <n v="1"/>
    <x v="242"/>
    <x v="377"/>
  </r>
  <r>
    <s v="\\BHIDHAGEO01\WELLDATA\HARADH\HRDH_1241_1\5875\WL\DELIVERABLES\RCX\LAS\n801a56.las"/>
    <x v="11"/>
    <n v="0"/>
    <n v="3424"/>
    <n v="1"/>
    <x v="242"/>
    <x v="378"/>
  </r>
  <r>
    <s v="\\BHIDHAGEO01\WELLDATA\HARADH\HRDH_1241_1\5875\WL\DELIVERABLES\RCX\LAS\n801a58.las"/>
    <x v="11"/>
    <n v="0"/>
    <n v="320"/>
    <n v="1"/>
    <x v="242"/>
    <x v="379"/>
  </r>
  <r>
    <s v="\\BHIDHAGEO01\WELLDATA\HARADH\HRDH_1241_1\5875\WL\DELIVERABLES\RCX\LAS\n801a60.las"/>
    <x v="11"/>
    <n v="0"/>
    <n v="1352"/>
    <n v="1"/>
    <x v="242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188"/>
    <x v="382"/>
  </r>
  <r>
    <s v="\\BHIDHAGEO01\WELLDATA\HARADH\HRDH_2155_0\5875\WL\Field\Deliverables\las\p801b07.las"/>
    <x v="66"/>
    <n v="0"/>
    <n v="1044"/>
    <n v="12"/>
    <x v="179"/>
    <x v="383"/>
  </r>
  <r>
    <s v="\\BHIDHAGEO01\WELLDATA\HARADH\HRDH_2155_0\5875\WL\Field\Deliverables\las\p801b08.las"/>
    <x v="66"/>
    <n v="0"/>
    <n v="1236"/>
    <n v="12"/>
    <x v="179"/>
    <x v="384"/>
  </r>
  <r>
    <s v="\\BHIDHAGEO01\WELLDATA\HARADH\HRDH_2155_0\5875\WL\Field\Deliverables\las\p801b09.las"/>
    <x v="66"/>
    <n v="0"/>
    <n v="864"/>
    <n v="12"/>
    <x v="179"/>
    <x v="385"/>
  </r>
  <r>
    <s v="\\BHIDHAGEO01\WELLDATA\HARADH\HRDH_2155_0\5875\WL\Field\Deliverables\las\p801b18.las"/>
    <x v="66"/>
    <n v="0"/>
    <n v="240"/>
    <n v="12"/>
    <x v="243"/>
    <x v="386"/>
  </r>
  <r>
    <s v="\\BHIDHAGEO01\WELLDATA\HARADH\HRDH_2155_0\5875\WL\Field\Deliverables\las\p801b19.las"/>
    <x v="66"/>
    <n v="0"/>
    <n v="216"/>
    <n v="12"/>
    <x v="243"/>
    <x v="387"/>
  </r>
  <r>
    <s v="\\BHIDHAGEO01\WELLDATA\HARADH\HRDH_2155_0\5875\WL\Field\Deliverables\las\p801b20.las"/>
    <x v="66"/>
    <n v="0"/>
    <n v="288"/>
    <n v="12"/>
    <x v="261"/>
    <x v="388"/>
  </r>
  <r>
    <s v="\\BHIDHAGEO01\WELLDATA\HARADH\HRDH_2155_0\5875\WL\Field\Deliverables\las\p801b21.las"/>
    <x v="66"/>
    <n v="0"/>
    <n v="288"/>
    <n v="12"/>
    <x v="261"/>
    <x v="388"/>
  </r>
  <r>
    <s v="\\BHIDHAGEO01\WELLDATA\HARADH\HRDH_2155_0\5875\WL\Field\Deliverables\las\p801b22.las"/>
    <x v="66"/>
    <n v="0"/>
    <n v="1236"/>
    <n v="12"/>
    <x v="261"/>
    <x v="384"/>
  </r>
  <r>
    <s v="\\BHIDHAGEO01\WELLDATA\HARADH\HRDH_2155_0\5875\WL\Field\Deliverables\las\p801b23.las"/>
    <x v="66"/>
    <n v="0"/>
    <n v="300"/>
    <n v="12"/>
    <x v="261"/>
    <x v="389"/>
  </r>
  <r>
    <s v="\\BHIDHAGEO01\WELLDATA\HARADH\HRDH_2155_0\5875\WL\Field\Deliverables\las\p801b25.las"/>
    <x v="66"/>
    <n v="0"/>
    <n v="348"/>
    <n v="12"/>
    <x v="261"/>
    <x v="390"/>
  </r>
  <r>
    <s v="\\BHIDHAGEO01\WELLDATA\HARADH\HRDH_2155_0\5875\WL\Field\Deliverables\las\p801b26.las"/>
    <x v="66"/>
    <n v="0"/>
    <n v="288"/>
    <n v="12"/>
    <x v="261"/>
    <x v="388"/>
  </r>
  <r>
    <s v="\\BHIDHAGEO01\WELLDATA\HARADH\HRDH_2155_0\5875\WL\Field\Deliverables\las\p801b27.las"/>
    <x v="66"/>
    <n v="0"/>
    <n v="264"/>
    <n v="12"/>
    <x v="261"/>
    <x v="391"/>
  </r>
  <r>
    <s v="\\BHIDHAGEO01\WELLDATA\HARADH\HRDH_2155_0\5875\WL\Field\Deliverables\las\p801b28.las"/>
    <x v="66"/>
    <n v="0"/>
    <n v="396"/>
    <n v="12"/>
    <x v="261"/>
    <x v="392"/>
  </r>
  <r>
    <s v="\\BHIDHAGEO01\WELLDATA\HARADH\HRDH_2155_0\5875\WL\Field\Deliverables\las\p801b30.las"/>
    <x v="66"/>
    <n v="0"/>
    <n v="1308"/>
    <n v="12"/>
    <x v="243"/>
    <x v="344"/>
  </r>
  <r>
    <s v="\\BHIDHAGEO01\WELLDATA\HARADH\HRDH_2155_0\5875\WL\Field\Deliverables\las\p801b31.las"/>
    <x v="66"/>
    <n v="0"/>
    <n v="1284"/>
    <n v="12"/>
    <x v="243"/>
    <x v="393"/>
  </r>
  <r>
    <s v="\\BHIDHAGEO01\WELLDATA\HARADH\HRDH_2155_0\5875\WL\Field\Deliverables\las\p801b32.las"/>
    <x v="66"/>
    <n v="0"/>
    <n v="696"/>
    <n v="12"/>
    <x v="243"/>
    <x v="394"/>
  </r>
  <r>
    <s v="\\BHIDHAGEO01\WELLDATA\HARADH\HRDH_2155_0\5875\WL\Field\Deliverables\las\p801b33.las"/>
    <x v="66"/>
    <n v="0"/>
    <n v="480"/>
    <n v="12"/>
    <x v="243"/>
    <x v="395"/>
  </r>
  <r>
    <s v="\\BHIDHAGEO01\WELLDATA\HARADH\HRDH_2155_0\5875\WL\Field\Deliverables\las\p801b34.las"/>
    <x v="66"/>
    <n v="0"/>
    <n v="588"/>
    <n v="12"/>
    <x v="243"/>
    <x v="396"/>
  </r>
  <r>
    <s v="\\BHIDHAGEO01\WELLDATA\HARADH\HRDH_2155_0\5875\WL\Field\Deliverables\las\p801b35.las"/>
    <x v="66"/>
    <n v="0"/>
    <n v="396"/>
    <n v="12"/>
    <x v="243"/>
    <x v="392"/>
  </r>
  <r>
    <s v="\\BHIDHAGEO01\WELLDATA\HARADH\HRDH_2155_0\5875\WL\Field\Deliverables\las\p801b36.las"/>
    <x v="66"/>
    <n v="0"/>
    <n v="336"/>
    <n v="12"/>
    <x v="243"/>
    <x v="397"/>
  </r>
  <r>
    <s v="\\BHIDHAGEO01\WELLDATA\HARADH\HRDH_2155_0\5875\WL\Field\Deliverables\las\p801b37.las"/>
    <x v="66"/>
    <n v="0"/>
    <n v="696"/>
    <n v="12"/>
    <x v="243"/>
    <x v="394"/>
  </r>
  <r>
    <s v="\\BHIDHAGEO01\WELLDATA\HARADH\HRDH_2155_0\5875\WL\Field\Deliverables\las\p801b39.las"/>
    <x v="66"/>
    <n v="0"/>
    <n v="744"/>
    <n v="12"/>
    <x v="243"/>
    <x v="398"/>
  </r>
  <r>
    <s v="\\BHIDHAGEO01\WELLDATA\HARADH\HRDH_2155_0\5875\WL\Field\Deliverables\las\p801b40.las"/>
    <x v="66"/>
    <n v="0"/>
    <n v="792"/>
    <n v="12"/>
    <x v="243"/>
    <x v="399"/>
  </r>
  <r>
    <s v="\\BHIDHAGEO01\WELLDATA\HARADH\HRDH_2155_0\5875\WL\Field\Deliverables\las\p801b41.las"/>
    <x v="66"/>
    <n v="0"/>
    <n v="756"/>
    <n v="12"/>
    <x v="243"/>
    <x v="400"/>
  </r>
  <r>
    <s v="\\BHIDHAGEO01\WELLDATA\HARADH\HRDH_2155_0\5875\WL\Field\Deliverables\las\p801b42.las"/>
    <x v="66"/>
    <n v="0"/>
    <n v="840"/>
    <n v="12"/>
    <x v="243"/>
    <x v="401"/>
  </r>
  <r>
    <s v="\\BHIDHAGEO01\WELLDATA\HARADH\HRDH_2155_0\5875\WL\Field\Deliverables\las\p801b43.las"/>
    <x v="66"/>
    <n v="0"/>
    <n v="900"/>
    <n v="12"/>
    <x v="243"/>
    <x v="402"/>
  </r>
  <r>
    <s v="\\BHIDHAGEO01\WELLDATA\HARADH\HRDH_2155_0\5875\WL\Field\Deliverables\las\p801b44.las"/>
    <x v="66"/>
    <n v="0"/>
    <n v="588"/>
    <n v="12"/>
    <x v="243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188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188"/>
    <x v="406"/>
  </r>
  <r>
    <s v="\\BHIDHAGEO01\WELLDATA\SHEDGUM\SDGM_1060_0\8375\FJA_PA295\DELIVERABLES\R2_REPEAT.las"/>
    <x v="68"/>
    <n v="12200"/>
    <n v="12400"/>
    <n v="0.25"/>
    <x v="262"/>
    <x v="408"/>
  </r>
  <r>
    <s v="\\BHIDHAGEO01\WELLDATA\SHEDGUM\SDGM_1060_0\8375\FJA_PA295\DELIVERABLES\RUN1_REPEAT.las"/>
    <x v="68"/>
    <n v="12400"/>
    <n v="12600"/>
    <n v="0.25"/>
    <x v="29"/>
    <x v="413"/>
  </r>
  <r>
    <s v="\\BHIDHAGEO01\WELLDATA\SHEDGUM\SDGM_1000_2\Field\Deliverables\FINAL\R1\SDGM_1000_2_24OCT2013_HDIL-XMAC-GR_MAIN_BA.las"/>
    <x v="70"/>
    <n v="12743"/>
    <n v="16982.5"/>
    <n v="0.5"/>
    <x v="263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83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83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8"/>
    <x v="421"/>
  </r>
  <r>
    <s v="\\BHIDHAGEO01\WELLDATA\SHEDGUM\SDGM_1025_0\578\WL\Field\OLD_not_for_use\FINAL_DELIVERABLES\SDGM_1025_0_20NOV14_MLL_WGI_XMAC_HDIL_GR_MAIN.las"/>
    <x v="73"/>
    <n v="12062.75"/>
    <n v="13300.75"/>
    <n v="0.25"/>
    <x v="224"/>
    <x v="422"/>
  </r>
  <r>
    <s v="\\BHIDHAGEO01\WELLDATA\SHEDGUM\SDGM_1025_0\578\WL\Field\FINAL_DELIVERABLES\SDGM_1025_0_20NOV14_MLL_WGI_XMAC_HDIL_GR_MAIN.las"/>
    <x v="73"/>
    <n v="12062.75"/>
    <n v="13300.75"/>
    <n v="0.25"/>
    <x v="224"/>
    <x v="422"/>
  </r>
  <r>
    <s v="\\BHIDHAGEO01\WELLDATA\SHEDGUM\SDGM_1025_0\578\WL\Field\OLD_not_for_use\FINAL_DELIVERABLES\SDGM_1025_0_20NOV_WGI_GR.las"/>
    <x v="73"/>
    <n v="12049.5"/>
    <n v="13300.75"/>
    <n v="0.25"/>
    <x v="264"/>
    <x v="424"/>
  </r>
  <r>
    <s v="\\BHIDHAGEO01\WELLDATA\SHEDGUM\SDGM_1025_0\578\WL\Field\FINAL_DELIVERABLES\SDGM_1025_0_20NOV_WGI_GR.las"/>
    <x v="73"/>
    <n v="12049.5"/>
    <n v="13300.75"/>
    <n v="0.25"/>
    <x v="264"/>
    <x v="424"/>
  </r>
  <r>
    <s v="\\BHIDHAGEO01\WELLDATA\SHEDGUM\SDGM_1025_0\578\WL\Field\OLD_not_for_use\FINAL_DELIVERABLES\SDGM_1025_0_21NOV14_ZDL_CN_DSL_BA_MAIN.las"/>
    <x v="73"/>
    <n v="12017.75"/>
    <n v="13295"/>
    <n v="0.25"/>
    <x v="247"/>
    <x v="426"/>
  </r>
  <r>
    <s v="\\BHIDHAGEO01\WELLDATA\SHEDGUM\SDGM_1025_0\578\WL\Field\FINAL_DELIVERABLES\SDGM_1025_0_21NOV14_ZDL_CN_DSL_BA_MAIN_NEW.las"/>
    <x v="73"/>
    <n v="12017.75"/>
    <n v="13295"/>
    <n v="0.25"/>
    <x v="184"/>
    <x v="426"/>
  </r>
  <r>
    <s v="\\BHIDHAGEO01\WELLDATA\SHEDGUM\SDGM_1025_0\578\WL\Field\OLD_not_for_use\FINAL_DELIVERABLES\SDGM_1025_0_21NOV14_ZDL_CN_DSL_BA_REPEAT.las"/>
    <x v="73"/>
    <n v="12600"/>
    <n v="12800"/>
    <n v="0.25"/>
    <x v="110"/>
    <x v="427"/>
  </r>
  <r>
    <s v="\\BHIDHAGEO01\WELLDATA\SHEDGUM\SDGM_1025_0\578\WL\Field\FINAL_DELIVERABLES\SDGM_1025_0_21NOV14_ZDL_CN_DSL_BA_REPEAT_NEW.las"/>
    <x v="73"/>
    <n v="12600"/>
    <n v="12800"/>
    <n v="0.25"/>
    <x v="226"/>
    <x v="427"/>
  </r>
  <r>
    <s v="\\BHIDHAGEO01\WELLDATA\SHEDGUM\SDGM_1027_0\8375\WL\FIELD\Deliverables\SDGM_1027_0_13AYG2021_GR_BHP_RUSH.las"/>
    <x v="74"/>
    <n v="10300"/>
    <n v="10673"/>
    <n v="0.25"/>
    <x v="0"/>
    <x v="428"/>
  </r>
  <r>
    <s v="\\BHIDHAGEO01\WELLDATA\SHEDGUM\SDGM_1027_1\5875\WL\Field\deliverables\SDGM_1027_1_11SEP2021_WGI_GR_RP_BAT.las"/>
    <x v="75"/>
    <n v="15250"/>
    <n v="15751"/>
    <n v="0.25"/>
    <x v="236"/>
    <x v="429"/>
  </r>
  <r>
    <s v="\\BHIDHAGEO01\WELLDATA\SHEDGUM\SDGM_1050_2\5875\WL\Field\Deliverables\SDGM_1050_2_28JAN2019_BHP_BAT.las"/>
    <x v="93"/>
    <n v="15150"/>
    <n v="17994.5"/>
    <n v="0.5"/>
    <x v="57"/>
    <x v="487"/>
  </r>
  <r>
    <s v="\\BHIDHAGEO01\WELLDATA\SHEDGUM\SDGM_1050_2\5875\WL\Field\Deliverables\SDGM_1050_2_28JAN2019_HDIL_XMAC_ZDL_CN_GR_RP_BAT.las"/>
    <x v="93"/>
    <n v="15360"/>
    <n v="15560"/>
    <n v="0.25"/>
    <x v="83"/>
    <x v="489"/>
  </r>
  <r>
    <s v="\\BHIDHAGEO01\WELLDATA\SHEDGUM\SDGM_1059_1\5875\WL\Field\Final_Field_Deliverables\SDGM_1059_1_8AUG2019_HDIL_WGI_XMAC_ORIT_ZDL_ZDL_CN_GR_RP_BAT.las"/>
    <x v="64"/>
    <n v="14330"/>
    <n v="14530"/>
    <n v="0.25"/>
    <x v="83"/>
    <x v="339"/>
  </r>
  <r>
    <s v="\\BHIDHAGEO01\WELLDATA\SHEDGUM\SDGM_1060_0\8375\NEW _ Deliverables\SDGM_1060_0_HDIL_ZDL_CN_GR_ML.las"/>
    <x v="68"/>
    <n v="11900"/>
    <n v="13586.5"/>
    <n v="0.25"/>
    <x v="119"/>
    <x v="496"/>
  </r>
  <r>
    <s v="\\BHIDHAGEO01\WELLDATA\SHEDGUM\SDGM_1060_0\8375\DELIVERABLES\NEW _ Deliverables\SDGM_1060_0_HDIL_ZDL_CN_GR_ML_R_BA.las"/>
    <x v="68"/>
    <n v="11900"/>
    <n v="13586.5"/>
    <n v="0.25"/>
    <x v="119"/>
    <x v="496"/>
  </r>
  <r>
    <s v="\\BHIDHAGEO01\WELLDATA\SHEDGUM\SDGM_1060_0\8375\NEW _ Deliverables\SDGM_1060_0_HDIL_ZDL_CN_GR_RPT.las"/>
    <x v="68"/>
    <n v="11815.25"/>
    <n v="12595.25"/>
    <n v="0.25"/>
    <x v="119"/>
    <x v="497"/>
  </r>
  <r>
    <s v="\\BHIDHAGEO01\WELLDATA\SHEDGUM\SDGM_1060_0\8375\DELIVERABLES\NEW _ Deliverables\SDGM_1060_0_HDIL_ZDL_CN_GR_RPT.las"/>
    <x v="68"/>
    <n v="11815.25"/>
    <n v="12595.25"/>
    <n v="0.25"/>
    <x v="119"/>
    <x v="497"/>
  </r>
  <r>
    <s v="\\BHIDHAGEO01\WELLDATA\SHEDGUM\SDGM_1065_0\5875\WL\Field\DELIVERABLES\SDGM_1065_0_8MAR2017_BHP_BAT.las"/>
    <x v="97"/>
    <n v="12546"/>
    <n v="15375"/>
    <n v="0.25"/>
    <x v="236"/>
    <x v="550"/>
  </r>
  <r>
    <s v="\\BHIDHAGEO01\WELLDATA\SHEDGUM\SDGM_1065_0\5875\WL\Field\DELIVERABLES\SDGM_1065_0_8MAR2017_HDIL-WGI-XMAC-ORIT-GR_ML_BAT.las"/>
    <x v="97"/>
    <n v="12546"/>
    <n v="15375"/>
    <n v="0.5"/>
    <x v="100"/>
    <x v="550"/>
  </r>
  <r>
    <s v="\\BHIDHAGEO01\WELLDATA\SHEDGUM\SDGM_1065_0\5875\WL\Field\DELIVERABLES\SDGM_1065_0_8MAR2017_HDIL-WGI-XMAC-ORIT-GR_RP_BAT.las"/>
    <x v="97"/>
    <n v="15000"/>
    <n v="15200"/>
    <n v="0.5"/>
    <x v="209"/>
    <x v="551"/>
  </r>
  <r>
    <s v="\\BHIDHAGEO01\WELLDATA\SHEDGUM\SDGM_1065_0\5875\WL\Field\DELIVERABLES\SDGM_1065_0_8MAR2017_ZDL-CN-DSL_RP_BAT.las"/>
    <x v="97"/>
    <n v="13200"/>
    <n v="13390"/>
    <n v="0.25"/>
    <x v="216"/>
    <x v="552"/>
  </r>
  <r>
    <s v="\\BHIDHAGEO01\WELLDATA\SHEDGUM\SDGM_1065_1\5875\WL\deliverables\SDGM_1065_1_6JUN2017_XMAC_WGI_ORIT_DSL_RP_BAT.las"/>
    <x v="98"/>
    <n v="15100"/>
    <n v="15294"/>
    <n v="0.25"/>
    <x v="79"/>
    <x v="555"/>
  </r>
  <r>
    <s v="\\BHIDHAGEO01\WELLDATA\SHEDGUM\SDGM_1082_1\5875\WL\Field\DELIVERABLES\SDGM_1082_1_26APR2017_WGI_HDIL_XMAC_ORIT_ZDL_CN_GR_RP_BA.las"/>
    <x v="106"/>
    <n v="14950"/>
    <n v="15150"/>
    <n v="0.25"/>
    <x v="29"/>
    <x v="579"/>
  </r>
  <r>
    <s v="\\BHIDHAGEO01\WELLDATA\SHEDGUM\SDGM_1082_1\5875\WL\Field\DELIVERABLES\SDGM_1082_1_26APR2017_WGI_HDIL_XMAC_ORIT_ZDL_CN_GR_RP_BAT.las"/>
    <x v="106"/>
    <n v="14950"/>
    <n v="15150"/>
    <n v="0.25"/>
    <x v="29"/>
    <x v="579"/>
  </r>
  <r>
    <s v="\\BHIDHAGEO01\WELLDATA\SHEDGUM\SDGM_1082_1\5875\WL\Field\DELIVERABLES\SDGM_1082_1_26APR2017_XMAC_GR_CSG_BAT.las"/>
    <x v="106"/>
    <n v="10300"/>
    <n v="12500"/>
    <n v="0.25"/>
    <x v="110"/>
    <x v="580"/>
  </r>
  <r>
    <s v="\\BHIDHAGEO01\WELLDATA\SHEDGUM\SDGM_1085_0\5875\LWD\Field\ClientDeliverables\LAS\SDGM_1085_0_11Jan20_1100_ML_BHI_GR-RES-NEU-DEN-IMG_RT_TD.las"/>
    <x v="108"/>
    <n v="12992"/>
    <n v="17059.5"/>
    <n v="0.5"/>
    <x v="188"/>
    <x v="585"/>
  </r>
  <r>
    <s v="\\BHIDHAGEO01\WELLDATA\SHEDGUM\SDGM_1085_0\1200\WL\Field\DELIVERABLES\run2\SDGM_1085_0_11_OCT_2019_2ZDL_CN_GR_BAT_ML.las"/>
    <x v="108"/>
    <n v="120"/>
    <n v="629"/>
    <n v="0.25"/>
    <x v="110"/>
    <x v="587"/>
  </r>
  <r>
    <s v="\\BHIDHAGEO01\WELLDATA\SHEDGUM\SDGM_1085_0\1200\WL\Field\DELIVERABLES\run2\SDGM_1085_0_11_OCT_2019_2ZDL_CN_GR_BAT_RP.las"/>
    <x v="108"/>
    <n v="300"/>
    <n v="500"/>
    <n v="0.25"/>
    <x v="175"/>
    <x v="588"/>
  </r>
  <r>
    <s v="\\BHIDHAGEO01\WELLDATA\SHEDGUM\SDGM_1085_0\1200\WL\Field\DELIVERABLES\run1\SDGM_1085_0_11_OCT_2019_BHP_BAT.las"/>
    <x v="108"/>
    <n v="120"/>
    <n v="630.25"/>
    <n v="0.25"/>
    <x v="162"/>
    <x v="589"/>
  </r>
  <r>
    <s v="\\BHIDHAGEO01\WELLDATA\SHEDGUM\SDGM_1085_0\1200\WL\Field\DELIVERABLES\run1\SDGM_1085_0_11_OCT_2019_HDIL_WGI_XMAC_GR_BAT_ML.las"/>
    <x v="108"/>
    <n v="110"/>
    <n v="630.5"/>
    <n v="0.25"/>
    <x v="80"/>
    <x v="590"/>
  </r>
  <r>
    <s v="\\BHIDHAGEO01\WELLDATA\SHEDGUM\SDGM_1085_0\1200\WL\Field\DELIVERABLES\run1\SDGM_1085_0_11_OCT_2019_HDIL_WGI_XMAC_GR_BAT_RP.las"/>
    <x v="108"/>
    <n v="300"/>
    <n v="500"/>
    <n v="0.25"/>
    <x v="80"/>
    <x v="588"/>
  </r>
  <r>
    <s v="\\BHIDHAGEO01\WELLDATA\SHEDGUM\SDGM_1087_1\5875\LWD\Field\ClientDeliverables\Final LAS\SDGM_1087_1_12MAY18_2000_ML_BHI_GR-RES-DEN-NEU-IMG_RT.las"/>
    <x v="111"/>
    <n v="14449"/>
    <n v="17719"/>
    <n v="0.5"/>
    <x v="230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88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88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88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6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88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88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88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88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88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88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88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6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7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7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7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70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188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188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88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88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188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188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188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188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188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70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188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188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88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88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88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188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88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88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88"/>
    <x v="682"/>
  </r>
  <r>
    <s v="\\BHIDHAGEO01\WELLDATA\SHEDGUM\SDGM_1118_0\5875\LWD\Field\ClientDeliverables\LAS\SDGM_1118_0_11OCT19_2200_ML_BHI_GR-RES-DEN-NEU-IMG_TD.las"/>
    <x v="69"/>
    <n v="15326"/>
    <n v="17589"/>
    <n v="0.5"/>
    <x v="188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88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49"/>
    <x v="682"/>
  </r>
  <r>
    <s v="\\BHIDHAGEO01\WELLDATA\SHEDGUM\SDGM_1118_0\5875\LWD\Field\ClientDeliverables\LAS\SDGM_1118_0_12OCT19_GR-RES-DEN-NEU-IMG_MEM.las"/>
    <x v="69"/>
    <n v="15326"/>
    <n v="17589"/>
    <n v="0.5"/>
    <x v="249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188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188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188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188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188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188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188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188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88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88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188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188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188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188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188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188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188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26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188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188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188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188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188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6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188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188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88"/>
    <x v="744"/>
  </r>
  <r>
    <s v="\\BHIDHAGEO01\WELLDATA\SHEDGUM\SDGM_1132_0\1600\WL\Field\Deliverables\SDGM_1132_08SEP2018_XMAC-ZDL-ZDL-GR_RP.las"/>
    <x v="131"/>
    <n v="10430"/>
    <n v="10630"/>
    <n v="0.25"/>
    <x v="80"/>
    <x v="781"/>
  </r>
  <r>
    <s v="\\BHIDHAGEO01\WELLDATA\SHEDGUM\SDGM_1132_0\5875\WL\FIELD\Deliverables\RUN2\SDGM_1132_0_03OCT2018_HDIL_ZDL_CN_GR_ML_BAT.las"/>
    <x v="131"/>
    <n v="12440"/>
    <n v="14480.5"/>
    <n v="0.25"/>
    <x v="151"/>
    <x v="782"/>
  </r>
  <r>
    <s v="\\BHIDHAGEO01\WELLDATA\SHEDGUM\SDGM_1132_0\5875\WL\FIELD\Deliverables\RUN2\SDGM_1132_0_03OCT2018_HDIL_ZDL_CN_GR_RP_BAT.las"/>
    <x v="131"/>
    <n v="12700"/>
    <n v="12900"/>
    <n v="0.25"/>
    <x v="151"/>
    <x v="783"/>
  </r>
  <r>
    <s v="\\BHIDHAGEO01\WELLDATA\SHEDGUM\SDGM_1132_0\1200\WL\Field\DELIVERABLES\SDGM_1132_0_16SEP2018_XMAC-ORIT-ZDL-ZDL-GR_BAT_RP.las"/>
    <x v="131"/>
    <n v="10850"/>
    <n v="11050"/>
    <n v="0.25"/>
    <x v="186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188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188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188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188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188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188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188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188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188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188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188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188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188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188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188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188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188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188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188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188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188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188"/>
    <x v="940"/>
  </r>
  <r>
    <s v="\\BHIDHAGEO01\WELLDATA\SHEDGUM\SDGM_1145_0\5875\LWD\Field\ClientDeliverables\LAS\SDGM_1145_0_25JUL2020_0500_GR-RES-DEN-NEU-IMG_5875_ML_BHI_RT_TD.las"/>
    <x v="133"/>
    <n v="13662"/>
    <n v="17314"/>
    <n v="0.5"/>
    <x v="188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188"/>
    <x v="951"/>
  </r>
  <r>
    <s v="\\BHIDHAGEO01\WELLDATA\SHEDGUM\SDGM_1151_1\5875\LWD\Field\ClientDeliverables\LAS\SDGM_1151_1_26Mar20_1800_ML_BHI_GR-RES-DEN-NEU_TD.las"/>
    <x v="135"/>
    <n v="13567"/>
    <n v="17327"/>
    <n v="0.5"/>
    <x v="188"/>
    <x v="957"/>
  </r>
  <r>
    <s v="\\BHIDHAGEO01\WELLDATA\SHEDGUM\SDGM_1153_1\5875\LWD\Field\ClientDeliverables\LAS\SDGM_1153_1_06Apr20_1800_GR-RES-NEU-DEN_IMG_BHI_TD.las"/>
    <x v="138"/>
    <n v="13750"/>
    <n v="16815"/>
    <n v="0.5"/>
    <x v="208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188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68"/>
    <x v="1148"/>
  </r>
  <r>
    <s v="\\BHIDHAGEO01\WELLDATA\SHEDGUM\SDGM_270_0\0700\WL\FIELD\FJA_SBT_DMAG_CEMENT_RETAINER\SBT\SDGM_270_0\Deliverables\SDGM_270_0_23DEC12_SBT_GR_BA.las"/>
    <x v="163"/>
    <n v="30"/>
    <n v="6070"/>
    <n v="0.5"/>
    <x v="141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41"/>
    <x v="1151"/>
  </r>
  <r>
    <s v="\\BHIDHAGEO01\WELLDATA\SHEDGUM\SDGM_587_0\618\WL\Field\DELIVERABLES\SDGM_587_0_29JAN2017_HDIL_ZDL_CN_GR_ML_BAT.las"/>
    <x v="170"/>
    <n v="6550"/>
    <n v="7101.75"/>
    <n v="0.25"/>
    <x v="269"/>
    <x v="1165"/>
  </r>
  <r>
    <s v="\\BHIDHAGEO01\WELLDATA\SHEDGUM\SDGM_587_0\618\WL\Field\DELIVERABLES\SDGM_587_0_29JAN2017_HDIL_ZDL_CN_GR_RP_BAT.las"/>
    <x v="170"/>
    <n v="6800"/>
    <n v="7000"/>
    <n v="0.25"/>
    <x v="269"/>
    <x v="1166"/>
  </r>
  <r>
    <s v="\\BHIDHAGEO01\WELLDATA\SHEDGUM\SDGM_587_0\618\WL\Field\DELIVERABLES\SDGM_587_0_29JAN2017_MREX_PPGAS_BAT.las"/>
    <x v="170"/>
    <n v="6550"/>
    <n v="7093.75"/>
    <n v="0.25"/>
    <x v="270"/>
    <x v="1167"/>
  </r>
  <r>
    <s v="\\BHIDHAGEO01\WELLDATA\SHEDGUM\SDGM_587_0\618\WL\Field\DELIVERABLES\SDGM_587_0_29JAN2017_MREX_PP_LO_SPECIAL_BAT.las"/>
    <x v="170"/>
    <n v="6600"/>
    <n v="7093.75"/>
    <n v="0.25"/>
    <x v="270"/>
    <x v="1168"/>
  </r>
  <r>
    <s v="\\BHIDHAGEO01\WELLDATA\SHEDGUM\SDGM_587_0\618\WL\Field\DELIVERABLES\SDGM_587_0_29JAN2017_MREX_PP_LO_SPECIAL_RP_BAT.las"/>
    <x v="170"/>
    <n v="6660"/>
    <n v="6860"/>
    <n v="0.25"/>
    <x v="270"/>
    <x v="1169"/>
  </r>
  <r>
    <s v="\\BHIDHAGEO01\WELLDATA\SHEDGUM\SDGM_590_0\6125\WL\Field\SDGM_590_0_WGI_GR_578in\DELIVERABLES\SDGM_590_0_13JUN2017_BHP_RP_BAT.las"/>
    <x v="171"/>
    <n v="7850"/>
    <n v="8050"/>
    <n v="0.25"/>
    <x v="271"/>
    <x v="1172"/>
  </r>
  <r>
    <s v="\\BHIDHAGEO01\WELLDATA\SHEDGUM\SDGM_592_0\6125\Field\ClientDeliverables\Final LAS\SDGM_592_0_29JAN18_GR-RES-NEU-DEN-IMAGE_MD_BHI.las"/>
    <x v="173"/>
    <n v="7729"/>
    <n v="11242"/>
    <n v="0.5"/>
    <x v="249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70"/>
    <x v="1181"/>
  </r>
  <r>
    <s v="\\BHIDHAGEO01\WELLDATA\UTHMANIYAH\UTMN_2069_3\5875\Field\DELIVERABLES\UTMN_2069_3_XMAC_GR_RP_BAT.las"/>
    <x v="176"/>
    <n v="14050"/>
    <n v="14200"/>
    <n v="0.25"/>
    <x v="228"/>
    <x v="1194"/>
  </r>
  <r>
    <s v="\\BHIDHAGEO01\WELLDATA\UTHMANIYAH\UTMN_2091_0\5875\WL\Field\RUN1_DELIVERABLES\OLD\UTMN_2091_0_25NOV2019_HDIL_WGI_XMAC_GR_RP_BAT.las"/>
    <x v="177"/>
    <n v="12300"/>
    <n v="12500"/>
    <n v="0.25"/>
    <x v="206"/>
    <x v="1195"/>
  </r>
  <r>
    <s v="\\BHIDHAGEO01\WELLDATA\HARADH\HRDH_1819_1\5875\LWD\Field\ClientDeliverables\BU\Memory_Data\OTK_Run3\Run 3\Run 3\GPE REview.las"/>
    <x v="7"/>
    <n v="15118.5"/>
    <n v="15571"/>
    <n v="0.5"/>
    <x v="272"/>
    <x v="43"/>
  </r>
  <r>
    <s v="\\BHIDHAGEO01\WELLDATA\SHEDGUM\SDGM_1138_1\5875\LWD\Field\DS_110324471_SDGM_1138_1\SDGM_1138_1_5.875in\Field Deliverables\Realtime\RTLas\old\header.las"/>
    <x v="8"/>
    <n v="12925"/>
    <n v="14595"/>
    <n v="0.5"/>
    <x v="208"/>
    <x v="44"/>
  </r>
  <r>
    <s v="\\BHIDHAGEO01\WELLDATA\HARADH\HRDH_1241_1\1200\WL\Field\DELIVERABLES\OLD\updated_1\HRDH_1241_0_30SEP2016_XMAC_ZDL_GR_CAL.las"/>
    <x v="10"/>
    <n v="10628.5"/>
    <n v="13049.5"/>
    <n v="0.5"/>
    <x v="257"/>
    <x v="108"/>
  </r>
  <r>
    <s v="\\BHIDHAGEO01\WELLDATA\HARADH\HRDH_1241_1\1200\WL\Field\DELIVERABLES\OLD\HRDH_1241_0_30SEP2016_XMAC_ZDL_GR_CAL.las"/>
    <x v="10"/>
    <n v="10628.5"/>
    <n v="13049.5"/>
    <n v="0.5"/>
    <x v="257"/>
    <x v="108"/>
  </r>
  <r>
    <s v="\\BHIDHAGEO01\WELLDATA\HARADH\HRDH_1241_1\1200\WL\Field\DELIVERABLES\OLD\updated_1\HRDH_1241_0_30SEP2016_XMAC_ZDL_GR_CAL_RPT.las"/>
    <x v="10"/>
    <n v="10779"/>
    <n v="11090.5"/>
    <n v="0.5"/>
    <x v="257"/>
    <x v="109"/>
  </r>
  <r>
    <s v="\\BHIDHAGEO01\WELLDATA\HARADH\HRDH_1241_1\1200\WL\Field\DELIVERABLES\OLD\HRDH_1241_0_30SEP2016_XMAC_ZDL_GR_CAL_RPT.las"/>
    <x v="10"/>
    <n v="10779"/>
    <n v="11090.5"/>
    <n v="0.5"/>
    <x v="257"/>
    <x v="109"/>
  </r>
  <r>
    <s v="\\BHIDHAGEO01\WELLDATA\HARADH\HRDH_1241_1\1200\WL\Field\DELIVERABLES\Corrected_not_for_use\HRDH_1241_1_30SEP2016_XMAC_ZDL_GR_CAL_ML_BAT.las"/>
    <x v="11"/>
    <n v="10628.5"/>
    <n v="13049.5"/>
    <n v="0.5"/>
    <x v="257"/>
    <x v="108"/>
  </r>
  <r>
    <s v="\\BHIDHAGEO01\WELLDATA\HARADH\HRDH_1241_1\1200\WL\Field\DELIVERABLES\Corrected_28nov2016\HRDH_1241_1_30SEP2016_XMAC_ZDL_GR_CAL_ML_BAT.las"/>
    <x v="11"/>
    <n v="10628.5"/>
    <n v="13049.5"/>
    <n v="0.5"/>
    <x v="257"/>
    <x v="108"/>
  </r>
  <r>
    <s v="\\BHIDHAGEO01\WELLDATA\HARADH\HRDH_1241_1\1200\WL\Field\DELIVERABLES\Corrected_not_for_use\HRDH_1241_1_30SEP2016_XMAC_ZDL_GR_CAL_RP_BAT.las"/>
    <x v="11"/>
    <n v="10779"/>
    <n v="11090.5"/>
    <n v="0.5"/>
    <x v="257"/>
    <x v="109"/>
  </r>
  <r>
    <s v="\\BHIDHAGEO01\WELLDATA\HARADH\HRDH_1241_1\1200\WL\Field\DELIVERABLES\Corrected_28nov2016\HRDH_1241_1_30SEP2016_XMAC_ZDL_GR_CAL_RP_BAT.las"/>
    <x v="11"/>
    <n v="10779"/>
    <n v="11090.5"/>
    <n v="0.5"/>
    <x v="257"/>
    <x v="109"/>
  </r>
  <r>
    <s v="\\BHIDHAGEO01\WELLDATA\HARADH\HRDH_1241_1\838\WL\FIELD\deliverables_Final\HRDH_1241_1_9OCT2016_XMAC_ZDL_GR_ML_BAT.las"/>
    <x v="11"/>
    <n v="12942"/>
    <n v="14240.5"/>
    <n v="0.25"/>
    <x v="175"/>
    <x v="112"/>
  </r>
  <r>
    <s v="\\BHIDHAGEO01\WELLDATA\HARADH\HRDH_1241_1\838\WL\FIELD\deliverables_Final\HRDH_1241_1_9OCT2016_XMAC_ZDL_GR_RP_BAT.las"/>
    <x v="11"/>
    <n v="12950"/>
    <n v="13150"/>
    <n v="0.25"/>
    <x v="196"/>
    <x v="113"/>
  </r>
  <r>
    <s v="\\BHIDHAGEO01\WELLDATA\HARADH\HRDH_1241_2\5875\LWD\Field\ClientDeliverables_REV1\LAS\HRDH_1241_2_21APR19_1800_ML_BHI_GR-RES-NEU-DEN-IMG_RT_TD.las"/>
    <x v="12"/>
    <n v="14885"/>
    <n v="18566.5"/>
    <n v="0.5"/>
    <x v="230"/>
    <x v="117"/>
  </r>
  <r>
    <s v="\\BHIDHAGEO01\WELLDATA\HARADH\HRDH_1241_2\5875\LWD\Field\ClientDeliverables\LAS\HRDH_1241_2_21APR19_1800_ML_BHI_GR-RES-NEU-DEN-IMG_RT_TD.las"/>
    <x v="12"/>
    <n v="14885"/>
    <n v="18566.5"/>
    <n v="0.5"/>
    <x v="230"/>
    <x v="117"/>
  </r>
  <r>
    <s v="\\BHIDHAGEO01\WELLDATA\HARADH\HRDH_1247_0\838\WL\Field\DELIVERABLES\HRDH_1247_0_14MAR2017_XMAC_ZDL_GR_BAT_RP.las"/>
    <x v="14"/>
    <n v="10820"/>
    <n v="11150"/>
    <n v="0.25"/>
    <x v="192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08"/>
    <x v="208"/>
  </r>
  <r>
    <s v="\\BHIDHAGEO01\WELLDATA\HARADH\HRDH_1247_1\5875\LWD\Field\ClientDeliverables\LAS\HRDH_1247_1_28Nov19_1100_ML_BHI_GR-RES-NUE-DEN-IMG_RT_TD.las"/>
    <x v="15"/>
    <n v="15408"/>
    <n v="18428"/>
    <n v="0.5"/>
    <x v="208"/>
    <x v="208"/>
  </r>
  <r>
    <s v="\\BHIDHAGEO01\WELLDATA\HARADH\HRDH_1247_1\5875\LWD\Field\ClientDeliverables\LAS\HRDH_1247_1_29Nov19_GR-RES-NUE-DEN-IMG_MEM.las"/>
    <x v="15"/>
    <n v="15400"/>
    <n v="18428"/>
    <n v="0.5"/>
    <x v="265"/>
    <x v="210"/>
  </r>
  <r>
    <s v="\\BHIDHAGEO01\WELLDATA\HARADH\HRDH_1867_0\5875\WL\Field\Deliverables\RUN1\HRDH_1867_0_01FEB2017_BHP_BAT.las"/>
    <x v="17"/>
    <n v="14207"/>
    <n v="15871"/>
    <n v="0.25"/>
    <x v="255"/>
    <x v="224"/>
  </r>
  <r>
    <s v="\\BHIDHAGEO01\WELLDATA\HARADH\HRDH_1867_0\5875\WL\Field\Deliverables\RUN1\HRDH_1867_0_01FEB2017_HDIL_XMAC_WGI_ORIT_GR_ML_BAT.las"/>
    <x v="17"/>
    <n v="14200"/>
    <n v="15884.5"/>
    <n v="0.25"/>
    <x v="71"/>
    <x v="225"/>
  </r>
  <r>
    <s v="\\BHIDHAGEO01\WELLDATA\HARADH\HRDH_1867_0\5875\WL\Field\Deliverables\RUN1\HRDH_1867_0_01FEB2017_HDIL_XMAC_WGI_ORIT_GR_RP_BAT.las"/>
    <x v="17"/>
    <n v="14500"/>
    <n v="14700"/>
    <n v="0.25"/>
    <x v="71"/>
    <x v="226"/>
  </r>
  <r>
    <s v="\\BHIDHAGEO01\WELLDATA\HARADH\HRDH_1867_0\5875\WL\Field\Deliverables\RUN2\HRDH_1867_0_01FEB_2017_ZDL_CN_GR_ML_BAT.las"/>
    <x v="17"/>
    <n v="14200"/>
    <n v="15861"/>
    <n v="0.25"/>
    <x v="175"/>
    <x v="227"/>
  </r>
  <r>
    <s v="\\BHIDHAGEO01\WELLDATA\HARADH\HRDH_1867_0\5875\WL\Field\Deliverables\RUN2\HRDH_1867_0_01FEB_2017_ZDL_CN_GR_RP_BAT.las"/>
    <x v="17"/>
    <n v="14340"/>
    <n v="14560"/>
    <n v="0.25"/>
    <x v="257"/>
    <x v="228"/>
  </r>
  <r>
    <s v="\\BHIDHAGEO01\WELLDATA\RNS-Jobs\Per_gsc_flex_dsl_Project\HRDH_1867_0_578_FLEX\Deliverables\Final\HRDH_1867_0_02FEB2017_FLEXPROCESSED_BAT.las"/>
    <x v="17"/>
    <n v="14307"/>
    <n v="15810"/>
    <n v="0.25"/>
    <x v="258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58"/>
    <x v="230"/>
  </r>
  <r>
    <s v="\\BHIDHAGEO01\WELLDATA\HARADH\HRDH_1867_0\1200\WL\Field\Deliverables\HRDH_1867_0_26DEC2016_XMAC-ZDL-GR_ML_BAT.las"/>
    <x v="17"/>
    <n v="10605"/>
    <n v="13091"/>
    <n v="0.5"/>
    <x v="175"/>
    <x v="233"/>
  </r>
  <r>
    <s v="\\BHIDHAGEO01\WELLDATA\HARADH\HRDH_1867_0\1200\WL\Field\Deliverables\HRDH_1867_0_26DEC2016_XMAC-ZDL-GR_RP_BAT.las"/>
    <x v="17"/>
    <n v="12680"/>
    <n v="12880"/>
    <n v="0.5"/>
    <x v="216"/>
    <x v="235"/>
  </r>
  <r>
    <s v="\\BHIDHAGEO01\WELLDATA\HARADH\HRDH_1867_0\838\WL\Field\DELIVERABLES\HRDH_1867_0_3JAN2016_XMAC_ZDL_GR_BAT_ML.las"/>
    <x v="17"/>
    <n v="12900"/>
    <n v="14314.5"/>
    <n v="0.25"/>
    <x v="175"/>
    <x v="236"/>
  </r>
  <r>
    <s v="\\BHIDHAGEO01\WELLDATA\HARADH\HRDH_1867_0\838\WL\Field\DELIVERABLES\HRDH_1867_0_3JAN2016_XMAC_ZDL_GR_BAT_RP.las"/>
    <x v="17"/>
    <n v="13100"/>
    <n v="13300"/>
    <n v="0.25"/>
    <x v="175"/>
    <x v="237"/>
  </r>
  <r>
    <s v="\\BHIDHAGEO01\WELLDATA\HARMALIYAH\HRML_206_0\5875\WL\Field\Deliverables\HRML_206_3_20-FEB-2018_HDIL-WGI-XMAC-ORIT-ZDL-CN-GR_RP_BA.las"/>
    <x v="26"/>
    <n v="15550"/>
    <n v="15800"/>
    <n v="0.125"/>
    <x v="55"/>
    <x v="260"/>
  </r>
  <r>
    <s v="\\BHIDHAGEO01\WELLDATA\HARMALIYAH\HRML_208_0\5875\WL\Field\Final_DELIVERABLES\OLD_not_to_submit\HRML_208_0_12JAN2019_DZDL_GR_RL.las"/>
    <x v="27"/>
    <n v="16130"/>
    <n v="16330"/>
    <n v="0.25"/>
    <x v="273"/>
    <x v="261"/>
  </r>
  <r>
    <s v="\\BHIDHAGEO01\WELLDATA\HARMALIYAH\HRML_208_0\5875\WL\Field\Final_DELIVERABLES\HRML_208_0_12JAN2019_DZDL_GR_RL.las"/>
    <x v="27"/>
    <n v="16130"/>
    <n v="16330"/>
    <n v="0.25"/>
    <x v="273"/>
    <x v="261"/>
  </r>
  <r>
    <s v="\\BHIDHAGEO01\WELLDATA\HARMALIYAH\HRML_208_0\5875\WL\Field\Final_DELIVERABLES\OLD_not_to_submit\HRML_208_0_12JAN2019_HDIL_WGI_XMAC_GR_RL.las"/>
    <x v="27"/>
    <n v="18680"/>
    <n v="18880"/>
    <n v="0.25"/>
    <x v="186"/>
    <x v="262"/>
  </r>
  <r>
    <s v="\\BHIDHAGEO01\WELLDATA\HARMALIYAH\HRML_208_0\5875\WL\Field\Final_DELIVERABLES\HRML_208_0_12JAN2019_HDIL_WGI_XMAC_GR_RL.las"/>
    <x v="27"/>
    <n v="18680"/>
    <n v="18880"/>
    <n v="0.25"/>
    <x v="186"/>
    <x v="262"/>
  </r>
  <r>
    <s v="\\BHIDHAGEO01\WELLDATA\RNS-Jobs\Per_gsc_flex_dsl_Project\HSBH_80_0_1225_FLEX\Deliverables\Final\HSBH_80_0_14JUN2018_FLEX_PROCESSED_BAT.las"/>
    <x v="30"/>
    <n v="500"/>
    <n v="1815"/>
    <n v="0.25"/>
    <x v="274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74"/>
    <x v="270"/>
  </r>
  <r>
    <s v="\\BHIDHAGEO01\WELLDATA\HASBAH\HSBH_80_0\1225_pilot\WL\Field_Final_Deliverables\R1\HSBH_80_0_14JUN2018_HDIL_6CAL_XMAC_GR_ML_BAT.las"/>
    <x v="30"/>
    <n v="300"/>
    <n v="1895"/>
    <n v="0.25"/>
    <x v="189"/>
    <x v="271"/>
  </r>
  <r>
    <s v="\\BHIDHAGEO01\WELLDATA\HASBAH\HSBH_80_0\1225_pilot\WL\Field_Final_Deliverables\R1\HSBH_80_0_14JUN2018_HDIL_6CAL_XMAC_GR_RP_BAT.las"/>
    <x v="30"/>
    <n v="500"/>
    <n v="700"/>
    <n v="0.25"/>
    <x v="80"/>
    <x v="272"/>
  </r>
  <r>
    <s v="\\BHIDHAGEO01\WELLDATA\HASBAH\HSBH_80_0\1225_pilot\WL\Field_Final_Deliverables\R2\HSBH_80_0_14JUN2018_ZDL_ZDL_CN_ML_BAT.las"/>
    <x v="30"/>
    <n v="210.75"/>
    <n v="1880.25"/>
    <n v="0.25"/>
    <x v="110"/>
    <x v="273"/>
  </r>
  <r>
    <s v="\\BHIDHAGEO01\WELLDATA\HASBAH\HSBH_80_0\1225_pilot\WL\Field_Final_Deliverables\R2\HSBH_80_0_14JUN2018_ZDL_ZDL_CN_RP_BAT.las"/>
    <x v="30"/>
    <n v="369.5"/>
    <n v="837.75"/>
    <n v="0.25"/>
    <x v="110"/>
    <x v="274"/>
  </r>
  <r>
    <s v="\\BHIDHAGEO01\WELLDATA\HAWIYAH\HWYH_930_0\CH\EZSV\Deliverables\HWYH_930_0_17OCT2016_GR_CCL_EZSV_BAT.las"/>
    <x v="58"/>
    <n v="12200"/>
    <n v="13193.75"/>
    <n v="0.25"/>
    <x v="275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71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71"/>
    <x v="338"/>
  </r>
  <r>
    <s v="\\BHIDHAGEO01\WELLDATA\HARADH\HRDH_1241_1\5875\WL\DELIVERABLES\RCX\LAS\n801a05.las"/>
    <x v="11"/>
    <n v="0"/>
    <n v="649"/>
    <n v="1"/>
    <x v="260"/>
    <x v="340"/>
  </r>
  <r>
    <s v="\\BHIDHAGEO01\WELLDATA\HARADH\HRDH_1241_1\5875\WL\DELIVERABLES\RCX\LAS\n801a06.las"/>
    <x v="11"/>
    <n v="0"/>
    <n v="547"/>
    <n v="1"/>
    <x v="260"/>
    <x v="341"/>
  </r>
  <r>
    <s v="\\BHIDHAGEO01\WELLDATA\HARADH\HRDH_1241_1\5875\WL\DELIVERABLES\RCX\LAS\n801a07.las"/>
    <x v="11"/>
    <n v="0"/>
    <n v="271"/>
    <n v="1"/>
    <x v="260"/>
    <x v="342"/>
  </r>
  <r>
    <s v="\\BHIDHAGEO01\WELLDATA\HARADH\HRDH_1241_1\5875\WL\DELIVERABLES\RCX\LAS\n801a08.las"/>
    <x v="11"/>
    <n v="0"/>
    <n v="1358"/>
    <n v="1"/>
    <x v="260"/>
    <x v="343"/>
  </r>
  <r>
    <s v="\\BHIDHAGEO01\WELLDATA\HARADH\HRDH_1241_1\5875\WL\DELIVERABLES\RCX\LAS\n801a09.las"/>
    <x v="11"/>
    <n v="0"/>
    <n v="1308"/>
    <n v="1"/>
    <x v="260"/>
    <x v="344"/>
  </r>
  <r>
    <s v="\\BHIDHAGEO01\WELLDATA\HARADH\HRDH_1241_1\5875\WL\DELIVERABLES\RCX\LAS\n801a10.las"/>
    <x v="11"/>
    <n v="0"/>
    <n v="562"/>
    <n v="1"/>
    <x v="260"/>
    <x v="345"/>
  </r>
  <r>
    <s v="\\BHIDHAGEO01\WELLDATA\HARADH\HRDH_1241_1\5875\WL\DELIVERABLES\RCX\LAS\n801a11.las"/>
    <x v="11"/>
    <n v="0"/>
    <n v="1243"/>
    <n v="1"/>
    <x v="260"/>
    <x v="346"/>
  </r>
  <r>
    <s v="\\BHIDHAGEO01\WELLDATA\HARADH\HRDH_1241_1\5875\WL\DELIVERABLES\RCX\LAS\n801a14.las"/>
    <x v="11"/>
    <n v="0"/>
    <n v="276"/>
    <n v="1"/>
    <x v="260"/>
    <x v="347"/>
  </r>
  <r>
    <s v="\\BHIDHAGEO01\WELLDATA\HARADH\HRDH_1241_1\5875\WL\DELIVERABLES\RCX\LAS\n801a15.las"/>
    <x v="11"/>
    <n v="0"/>
    <n v="198"/>
    <n v="1"/>
    <x v="276"/>
    <x v="348"/>
  </r>
  <r>
    <s v="\\BHIDHAGEO01\WELLDATA\HARADH\HRDH_1241_1\5875\WL\DELIVERABLES\RCX\LAS\n801a16.las"/>
    <x v="11"/>
    <n v="0"/>
    <n v="800"/>
    <n v="1"/>
    <x v="276"/>
    <x v="349"/>
  </r>
  <r>
    <s v="\\BHIDHAGEO01\WELLDATA\HARADH\HRDH_1241_1\5875\WL\DELIVERABLES\RCX\LAS\n801a17.las"/>
    <x v="11"/>
    <n v="0"/>
    <n v="354"/>
    <n v="1"/>
    <x v="276"/>
    <x v="350"/>
  </r>
  <r>
    <s v="\\BHIDHAGEO01\WELLDATA\HARADH\HRDH_1241_1\5875\WL\DELIVERABLES\RCX\LAS\n801a18.las"/>
    <x v="11"/>
    <n v="0"/>
    <n v="193"/>
    <n v="1"/>
    <x v="276"/>
    <x v="351"/>
  </r>
  <r>
    <s v="\\BHIDHAGEO01\WELLDATA\HARADH\HRDH_1241_1\5875\WL\DELIVERABLES\RCX\LAS\n801a20.las"/>
    <x v="11"/>
    <n v="0"/>
    <n v="177"/>
    <n v="1"/>
    <x v="276"/>
    <x v="352"/>
  </r>
  <r>
    <s v="\\BHIDHAGEO01\WELLDATA\HARADH\HRDH_1241_1\5875\WL\DELIVERABLES\RCX\LAS\n801a21.las"/>
    <x v="11"/>
    <n v="0"/>
    <n v="254"/>
    <n v="1"/>
    <x v="276"/>
    <x v="353"/>
  </r>
  <r>
    <s v="\\BHIDHAGEO01\WELLDATA\HARADH\HRDH_1241_1\5875\WL\DELIVERABLES\RCX\LAS\n801a23.las"/>
    <x v="11"/>
    <n v="0"/>
    <n v="231"/>
    <n v="1"/>
    <x v="276"/>
    <x v="354"/>
  </r>
  <r>
    <s v="\\BHIDHAGEO01\WELLDATA\HARADH\HRDH_1241_1\5875\WL\DELIVERABLES\RCX\LAS\n801a24.las"/>
    <x v="11"/>
    <n v="0"/>
    <n v="197"/>
    <n v="1"/>
    <x v="276"/>
    <x v="355"/>
  </r>
  <r>
    <s v="\\BHIDHAGEO01\WELLDATA\HARADH\HRDH_1241_1\5875\WL\DELIVERABLES\RCX\LAS\n801a25.las"/>
    <x v="11"/>
    <n v="0"/>
    <n v="257"/>
    <n v="1"/>
    <x v="276"/>
    <x v="356"/>
  </r>
  <r>
    <s v="\\BHIDHAGEO01\WELLDATA\HARADH\HRDH_1241_1\5875\WL\DELIVERABLES\RCX\LAS\n801a28.las"/>
    <x v="11"/>
    <n v="0"/>
    <n v="261"/>
    <n v="1"/>
    <x v="276"/>
    <x v="357"/>
  </r>
  <r>
    <s v="\\BHIDHAGEO01\WELLDATA\HARADH\HRDH_1241_1\5875\WL\DELIVERABLES\RCX\LAS\n801a29.las"/>
    <x v="11"/>
    <n v="0"/>
    <n v="195"/>
    <n v="1"/>
    <x v="276"/>
    <x v="358"/>
  </r>
  <r>
    <s v="\\BHIDHAGEO01\WELLDATA\HARADH\HRDH_1241_1\5875\WL\DELIVERABLES\RCX\LAS\n801a31.las"/>
    <x v="11"/>
    <n v="0"/>
    <n v="1687"/>
    <n v="1"/>
    <x v="276"/>
    <x v="359"/>
  </r>
  <r>
    <s v="\\BHIDHAGEO01\WELLDATA\HARADH\HRDH_1241_1\5875\WL\DELIVERABLES\RCX\LAS\n801a32.las"/>
    <x v="11"/>
    <n v="0"/>
    <n v="214"/>
    <n v="1"/>
    <x v="276"/>
    <x v="360"/>
  </r>
  <r>
    <s v="\\BHIDHAGEO01\WELLDATA\HARADH\HRDH_1241_1\5875\WL\DELIVERABLES\RCX\LAS\n801a33.las"/>
    <x v="11"/>
    <n v="0"/>
    <n v="188"/>
    <n v="1"/>
    <x v="276"/>
    <x v="361"/>
  </r>
  <r>
    <s v="\\BHIDHAGEO01\WELLDATA\HARADH\HRDH_1241_1\5875\WL\DELIVERABLES\RCX\LAS\n801a34.las"/>
    <x v="11"/>
    <n v="0"/>
    <n v="571"/>
    <n v="1"/>
    <x v="276"/>
    <x v="362"/>
  </r>
  <r>
    <s v="\\BHIDHAGEO01\WELLDATA\HARADH\HRDH_1241_1\5875\WL\DELIVERABLES\RCX\LAS\n801a36.las"/>
    <x v="11"/>
    <n v="0"/>
    <n v="174"/>
    <n v="1"/>
    <x v="276"/>
    <x v="363"/>
  </r>
  <r>
    <s v="\\BHIDHAGEO01\WELLDATA\HARADH\HRDH_1241_1\5875\WL\DELIVERABLES\RCX\LAS\n801a37.las"/>
    <x v="11"/>
    <n v="0"/>
    <n v="203"/>
    <n v="1"/>
    <x v="276"/>
    <x v="364"/>
  </r>
  <r>
    <s v="\\BHIDHAGEO01\WELLDATA\HARADH\HRDH_1241_1\5875\WL\DELIVERABLES\RCX\LAS\n801a38.las"/>
    <x v="11"/>
    <n v="0"/>
    <n v="254"/>
    <n v="1"/>
    <x v="276"/>
    <x v="353"/>
  </r>
  <r>
    <s v="\\BHIDHAGEO01\WELLDATA\HARADH\HRDH_1241_1\5875\WL\DELIVERABLES\RCX\LAS\n801a39.las"/>
    <x v="11"/>
    <n v="0"/>
    <n v="193"/>
    <n v="1"/>
    <x v="276"/>
    <x v="351"/>
  </r>
  <r>
    <s v="\\BHIDHAGEO01\WELLDATA\HARADH\HRDH_1241_1\5875\WL\DELIVERABLES\RCX\LAS\n801a40.las"/>
    <x v="11"/>
    <n v="0"/>
    <n v="322"/>
    <n v="1"/>
    <x v="276"/>
    <x v="365"/>
  </r>
  <r>
    <s v="\\BHIDHAGEO01\WELLDATA\HARADH\HRDH_1241_1\5875\WL\DELIVERABLES\RCX\LAS\n801a41.las"/>
    <x v="11"/>
    <n v="0"/>
    <n v="215"/>
    <n v="1"/>
    <x v="276"/>
    <x v="366"/>
  </r>
  <r>
    <s v="\\BHIDHAGEO01\WELLDATA\HARADH\HRDH_1241_1\5875\WL\DELIVERABLES\RCX\LAS\n801a43.las"/>
    <x v="11"/>
    <n v="0"/>
    <n v="850"/>
    <n v="1"/>
    <x v="260"/>
    <x v="367"/>
  </r>
  <r>
    <s v="\\BHIDHAGEO01\WELLDATA\HARADH\HRDH_1241_1\5875\WL\DELIVERABLES\RCX\LAS\n801a44.las"/>
    <x v="11"/>
    <n v="0"/>
    <n v="576"/>
    <n v="1"/>
    <x v="260"/>
    <x v="368"/>
  </r>
  <r>
    <s v="\\BHIDHAGEO01\WELLDATA\HARADH\HRDH_1241_1\5875\WL\DELIVERABLES\RCX\LAS\n801a45.las"/>
    <x v="11"/>
    <n v="0"/>
    <n v="327"/>
    <n v="1"/>
    <x v="260"/>
    <x v="369"/>
  </r>
  <r>
    <s v="\\BHIDHAGEO01\WELLDATA\HARADH\HRDH_1241_1\5875\WL\DELIVERABLES\RCX\LAS\n801a46.las"/>
    <x v="11"/>
    <n v="0"/>
    <n v="442"/>
    <n v="1"/>
    <x v="260"/>
    <x v="370"/>
  </r>
  <r>
    <s v="\\BHIDHAGEO01\WELLDATA\HARADH\HRDH_1241_1\5875\WL\DELIVERABLES\RCX\LAS\n801a47.las"/>
    <x v="11"/>
    <n v="0"/>
    <n v="268"/>
    <n v="1"/>
    <x v="260"/>
    <x v="371"/>
  </r>
  <r>
    <s v="\\BHIDHAGEO01\WELLDATA\HARADH\HRDH_1241_1\5875\WL\DELIVERABLES\RCX\LAS\n801a48.las"/>
    <x v="11"/>
    <n v="0"/>
    <n v="407"/>
    <n v="1"/>
    <x v="260"/>
    <x v="372"/>
  </r>
  <r>
    <s v="\\BHIDHAGEO01\WELLDATA\HARADH\HRDH_1241_1\5875\WL\DELIVERABLES\RCX\LAS\n801a49.las"/>
    <x v="11"/>
    <n v="0"/>
    <n v="323"/>
    <n v="1"/>
    <x v="260"/>
    <x v="373"/>
  </r>
  <r>
    <s v="\\BHIDHAGEO01\WELLDATA\HARADH\HRDH_1241_1\5875\WL\DELIVERABLES\RCX\LAS\n801a50.las"/>
    <x v="11"/>
    <n v="0"/>
    <n v="1945"/>
    <n v="1"/>
    <x v="260"/>
    <x v="374"/>
  </r>
  <r>
    <s v="\\BHIDHAGEO01\WELLDATA\HARADH\HRDH_1241_1\5875\WL\DELIVERABLES\RCX\LAS\n801a51.las"/>
    <x v="11"/>
    <n v="0"/>
    <n v="1555"/>
    <n v="1"/>
    <x v="260"/>
    <x v="375"/>
  </r>
  <r>
    <s v="\\BHIDHAGEO01\WELLDATA\HARADH\HRDH_1241_1\5875\WL\DELIVERABLES\RCX\LAS\n801a53.las"/>
    <x v="11"/>
    <n v="0"/>
    <n v="446"/>
    <n v="1"/>
    <x v="260"/>
    <x v="376"/>
  </r>
  <r>
    <s v="\\BHIDHAGEO01\WELLDATA\HARADH\HRDH_1241_1\5875\WL\DELIVERABLES\RCX\LAS\n801a54.las"/>
    <x v="11"/>
    <n v="0"/>
    <n v="442"/>
    <n v="1"/>
    <x v="260"/>
    <x v="370"/>
  </r>
  <r>
    <s v="\\BHIDHAGEO01\WELLDATA\HARADH\HRDH_1241_1\5875\WL\DELIVERABLES\RCX\LAS\n801a55.las"/>
    <x v="11"/>
    <n v="0"/>
    <n v="1100"/>
    <n v="1"/>
    <x v="260"/>
    <x v="377"/>
  </r>
  <r>
    <s v="\\BHIDHAGEO01\WELLDATA\HARADH\HRDH_1241_1\5875\WL\DELIVERABLES\RCX\LAS\n801a56.las"/>
    <x v="11"/>
    <n v="0"/>
    <n v="3424"/>
    <n v="1"/>
    <x v="260"/>
    <x v="378"/>
  </r>
  <r>
    <s v="\\BHIDHAGEO01\WELLDATA\HARADH\HRDH_1241_1\5875\WL\DELIVERABLES\RCX\LAS\n801a58.las"/>
    <x v="11"/>
    <n v="0"/>
    <n v="320"/>
    <n v="1"/>
    <x v="260"/>
    <x v="379"/>
  </r>
  <r>
    <s v="\\BHIDHAGEO01\WELLDATA\HARADH\HRDH_1241_1\5875\WL\DELIVERABLES\RCX\LAS\n801a60.las"/>
    <x v="11"/>
    <n v="0"/>
    <n v="1352"/>
    <n v="1"/>
    <x v="260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08"/>
    <x v="382"/>
  </r>
  <r>
    <s v="\\BHIDHAGEO01\WELLDATA\HARADH\HRDH_2155_0\5875\WL\Field\Deliverables\las\p801b07.las"/>
    <x v="66"/>
    <n v="0"/>
    <n v="1044"/>
    <n v="12"/>
    <x v="200"/>
    <x v="383"/>
  </r>
  <r>
    <s v="\\BHIDHAGEO01\WELLDATA\HARADH\HRDH_2155_0\5875\WL\Field\Deliverables\las\p801b08.las"/>
    <x v="66"/>
    <n v="0"/>
    <n v="1236"/>
    <n v="12"/>
    <x v="200"/>
    <x v="384"/>
  </r>
  <r>
    <s v="\\BHIDHAGEO01\WELLDATA\HARADH\HRDH_2155_0\5875\WL\Field\Deliverables\las\p801b09.las"/>
    <x v="66"/>
    <n v="0"/>
    <n v="864"/>
    <n v="12"/>
    <x v="200"/>
    <x v="385"/>
  </r>
  <r>
    <s v="\\BHIDHAGEO01\WELLDATA\HARADH\HRDH_2155_0\5875\WL\Field\Deliverables\las\p801b18.las"/>
    <x v="66"/>
    <n v="0"/>
    <n v="240"/>
    <n v="12"/>
    <x v="261"/>
    <x v="386"/>
  </r>
  <r>
    <s v="\\BHIDHAGEO01\WELLDATA\HARADH\HRDH_2155_0\5875\WL\Field\Deliverables\las\p801b19.las"/>
    <x v="66"/>
    <n v="0"/>
    <n v="216"/>
    <n v="12"/>
    <x v="261"/>
    <x v="387"/>
  </r>
  <r>
    <s v="\\BHIDHAGEO01\WELLDATA\HARADH\HRDH_2155_0\5875\WL\Field\Deliverables\las\p801b20.las"/>
    <x v="66"/>
    <n v="0"/>
    <n v="288"/>
    <n v="12"/>
    <x v="120"/>
    <x v="388"/>
  </r>
  <r>
    <s v="\\BHIDHAGEO01\WELLDATA\HARADH\HRDH_2155_0\5875\WL\Field\Deliverables\las\p801b21.las"/>
    <x v="66"/>
    <n v="0"/>
    <n v="288"/>
    <n v="12"/>
    <x v="120"/>
    <x v="388"/>
  </r>
  <r>
    <s v="\\BHIDHAGEO01\WELLDATA\HARADH\HRDH_2155_0\5875\WL\Field\Deliverables\las\p801b22.las"/>
    <x v="66"/>
    <n v="0"/>
    <n v="1236"/>
    <n v="12"/>
    <x v="120"/>
    <x v="384"/>
  </r>
  <r>
    <s v="\\BHIDHAGEO01\WELLDATA\HARADH\HRDH_2155_0\5875\WL\Field\Deliverables\las\p801b23.las"/>
    <x v="66"/>
    <n v="0"/>
    <n v="300"/>
    <n v="12"/>
    <x v="120"/>
    <x v="389"/>
  </r>
  <r>
    <s v="\\BHIDHAGEO01\WELLDATA\HARADH\HRDH_2155_0\5875\WL\Field\Deliverables\las\p801b25.las"/>
    <x v="66"/>
    <n v="0"/>
    <n v="348"/>
    <n v="12"/>
    <x v="120"/>
    <x v="390"/>
  </r>
  <r>
    <s v="\\BHIDHAGEO01\WELLDATA\HARADH\HRDH_2155_0\5875\WL\Field\Deliverables\las\p801b26.las"/>
    <x v="66"/>
    <n v="0"/>
    <n v="288"/>
    <n v="12"/>
    <x v="120"/>
    <x v="388"/>
  </r>
  <r>
    <s v="\\BHIDHAGEO01\WELLDATA\HARADH\HRDH_2155_0\5875\WL\Field\Deliverables\las\p801b27.las"/>
    <x v="66"/>
    <n v="0"/>
    <n v="264"/>
    <n v="12"/>
    <x v="120"/>
    <x v="391"/>
  </r>
  <r>
    <s v="\\BHIDHAGEO01\WELLDATA\HARADH\HRDH_2155_0\5875\WL\Field\Deliverables\las\p801b28.las"/>
    <x v="66"/>
    <n v="0"/>
    <n v="396"/>
    <n v="12"/>
    <x v="120"/>
    <x v="392"/>
  </r>
  <r>
    <s v="\\BHIDHAGEO01\WELLDATA\HARADH\HRDH_2155_0\5875\WL\Field\Deliverables\las\p801b30.las"/>
    <x v="66"/>
    <n v="0"/>
    <n v="1308"/>
    <n v="12"/>
    <x v="261"/>
    <x v="344"/>
  </r>
  <r>
    <s v="\\BHIDHAGEO01\WELLDATA\HARADH\HRDH_2155_0\5875\WL\Field\Deliverables\las\p801b31.las"/>
    <x v="66"/>
    <n v="0"/>
    <n v="1284"/>
    <n v="12"/>
    <x v="261"/>
    <x v="393"/>
  </r>
  <r>
    <s v="\\BHIDHAGEO01\WELLDATA\HARADH\HRDH_2155_0\5875\WL\Field\Deliverables\las\p801b32.las"/>
    <x v="66"/>
    <n v="0"/>
    <n v="696"/>
    <n v="12"/>
    <x v="261"/>
    <x v="394"/>
  </r>
  <r>
    <s v="\\BHIDHAGEO01\WELLDATA\HARADH\HRDH_2155_0\5875\WL\Field\Deliverables\las\p801b33.las"/>
    <x v="66"/>
    <n v="0"/>
    <n v="480"/>
    <n v="12"/>
    <x v="261"/>
    <x v="395"/>
  </r>
  <r>
    <s v="\\BHIDHAGEO01\WELLDATA\HARADH\HRDH_2155_0\5875\WL\Field\Deliverables\las\p801b34.las"/>
    <x v="66"/>
    <n v="0"/>
    <n v="588"/>
    <n v="12"/>
    <x v="261"/>
    <x v="396"/>
  </r>
  <r>
    <s v="\\BHIDHAGEO01\WELLDATA\HARADH\HRDH_2155_0\5875\WL\Field\Deliverables\las\p801b35.las"/>
    <x v="66"/>
    <n v="0"/>
    <n v="396"/>
    <n v="12"/>
    <x v="261"/>
    <x v="392"/>
  </r>
  <r>
    <s v="\\BHIDHAGEO01\WELLDATA\HARADH\HRDH_2155_0\5875\WL\Field\Deliverables\las\p801b36.las"/>
    <x v="66"/>
    <n v="0"/>
    <n v="336"/>
    <n v="12"/>
    <x v="261"/>
    <x v="397"/>
  </r>
  <r>
    <s v="\\BHIDHAGEO01\WELLDATA\HARADH\HRDH_2155_0\5875\WL\Field\Deliverables\las\p801b37.las"/>
    <x v="66"/>
    <n v="0"/>
    <n v="696"/>
    <n v="12"/>
    <x v="261"/>
    <x v="394"/>
  </r>
  <r>
    <s v="\\BHIDHAGEO01\WELLDATA\HARADH\HRDH_2155_0\5875\WL\Field\Deliverables\las\p801b39.las"/>
    <x v="66"/>
    <n v="0"/>
    <n v="744"/>
    <n v="12"/>
    <x v="261"/>
    <x v="398"/>
  </r>
  <r>
    <s v="\\BHIDHAGEO01\WELLDATA\HARADH\HRDH_2155_0\5875\WL\Field\Deliverables\las\p801b40.las"/>
    <x v="66"/>
    <n v="0"/>
    <n v="792"/>
    <n v="12"/>
    <x v="261"/>
    <x v="399"/>
  </r>
  <r>
    <s v="\\BHIDHAGEO01\WELLDATA\HARADH\HRDH_2155_0\5875\WL\Field\Deliverables\las\p801b41.las"/>
    <x v="66"/>
    <n v="0"/>
    <n v="756"/>
    <n v="12"/>
    <x v="261"/>
    <x v="400"/>
  </r>
  <r>
    <s v="\\BHIDHAGEO01\WELLDATA\HARADH\HRDH_2155_0\5875\WL\Field\Deliverables\las\p801b42.las"/>
    <x v="66"/>
    <n v="0"/>
    <n v="840"/>
    <n v="12"/>
    <x v="261"/>
    <x v="401"/>
  </r>
  <r>
    <s v="\\BHIDHAGEO01\WELLDATA\HARADH\HRDH_2155_0\5875\WL\Field\Deliverables\las\p801b43.las"/>
    <x v="66"/>
    <n v="0"/>
    <n v="900"/>
    <n v="12"/>
    <x v="261"/>
    <x v="402"/>
  </r>
  <r>
    <s v="\\BHIDHAGEO01\WELLDATA\HARADH\HRDH_2155_0\5875\WL\Field\Deliverables\las\p801b44.las"/>
    <x v="66"/>
    <n v="0"/>
    <n v="588"/>
    <n v="12"/>
    <x v="261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08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08"/>
    <x v="406"/>
  </r>
  <r>
    <s v="\\BHIDHAGEO01\WELLDATA\SHEDGUM\SDGM_1060_0\8375\FJA_PA295\DELIVERABLES\R2_REPEAT.las"/>
    <x v="68"/>
    <n v="12200"/>
    <n v="12400"/>
    <n v="0.25"/>
    <x v="234"/>
    <x v="408"/>
  </r>
  <r>
    <s v="\\BHIDHAGEO01\WELLDATA\SHEDGUM\SDGM_1060_0\8375\FJA_PA295\DELIVERABLES\RUN1_REPEAT.las"/>
    <x v="68"/>
    <n v="12400"/>
    <n v="12600"/>
    <n v="0.25"/>
    <x v="49"/>
    <x v="413"/>
  </r>
  <r>
    <s v="\\BHIDHAGEO01\WELLDATA\SHEDGUM\SDGM_1000_2\Field\Deliverables\FINAL\R1\SDGM_1000_2_24OCT2013_HDIL-XMAC-GR_MAIN_BA.las"/>
    <x v="70"/>
    <n v="12743"/>
    <n v="16982.5"/>
    <n v="0.5"/>
    <x v="277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62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62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7"/>
    <x v="421"/>
  </r>
  <r>
    <s v="\\BHIDHAGEO01\WELLDATA\SHEDGUM\SDGM_1025_0\578\WL\Field\OLD_not_for_use\FINAL_DELIVERABLES\SDGM_1025_0_20NOV14_MLL_WGI_XMAC_HDIL_GR_MAIN.las"/>
    <x v="73"/>
    <n v="12062.75"/>
    <n v="13300.75"/>
    <n v="0.25"/>
    <x v="110"/>
    <x v="422"/>
  </r>
  <r>
    <s v="\\BHIDHAGEO01\WELLDATA\SHEDGUM\SDGM_1025_0\578\WL\Field\FINAL_DELIVERABLES\SDGM_1025_0_20NOV14_MLL_WGI_XMAC_HDIL_GR_MAIN.las"/>
    <x v="73"/>
    <n v="12062.75"/>
    <n v="13300.75"/>
    <n v="0.25"/>
    <x v="110"/>
    <x v="422"/>
  </r>
  <r>
    <s v="\\BHIDHAGEO01\WELLDATA\SHEDGUM\SDGM_1025_0\578\WL\Field\OLD_not_for_use\FINAL_DELIVERABLES\SDGM_1025_0_20NOV_WGI_GR.las"/>
    <x v="73"/>
    <n v="12049.5"/>
    <n v="13300.75"/>
    <n v="0.25"/>
    <x v="278"/>
    <x v="424"/>
  </r>
  <r>
    <s v="\\BHIDHAGEO01\WELLDATA\SHEDGUM\SDGM_1025_0\578\WL\Field\FINAL_DELIVERABLES\SDGM_1025_0_20NOV_WGI_GR.las"/>
    <x v="73"/>
    <n v="12049.5"/>
    <n v="13300.75"/>
    <n v="0.25"/>
    <x v="278"/>
    <x v="424"/>
  </r>
  <r>
    <s v="\\BHIDHAGEO01\WELLDATA\SHEDGUM\SDGM_1025_0\578\WL\Field\OLD_not_for_use\FINAL_DELIVERABLES\SDGM_1025_0_21NOV14_ZDL_CN_DSL_BA_MAIN.las"/>
    <x v="73"/>
    <n v="12017.75"/>
    <n v="13295"/>
    <n v="0.25"/>
    <x v="110"/>
    <x v="426"/>
  </r>
  <r>
    <s v="\\BHIDHAGEO01\WELLDATA\SHEDGUM\SDGM_1025_0\578\WL\Field\FINAL_DELIVERABLES\SDGM_1025_0_21NOV14_ZDL_CN_DSL_BA_MAIN_NEW.las"/>
    <x v="73"/>
    <n v="12017.75"/>
    <n v="13295"/>
    <n v="0.25"/>
    <x v="203"/>
    <x v="426"/>
  </r>
  <r>
    <s v="\\BHIDHAGEO01\WELLDATA\SHEDGUM\SDGM_1025_0\578\WL\Field\OLD_not_for_use\FINAL_DELIVERABLES\SDGM_1025_0_21NOV14_ZDL_CN_DSL_BA_REPEAT.las"/>
    <x v="73"/>
    <n v="12600"/>
    <n v="12800"/>
    <n v="0.25"/>
    <x v="279"/>
    <x v="427"/>
  </r>
  <r>
    <s v="\\BHIDHAGEO01\WELLDATA\SHEDGUM\SDGM_1025_0\578\WL\Field\FINAL_DELIVERABLES\SDGM_1025_0_21NOV14_ZDL_CN_DSL_BA_REPEAT_NEW.las"/>
    <x v="73"/>
    <n v="12600"/>
    <n v="12800"/>
    <n v="0.25"/>
    <x v="246"/>
    <x v="427"/>
  </r>
  <r>
    <s v="\\BHIDHAGEO01\WELLDATA\SHEDGUM\SDGM_1027_0\8375\WL\FIELD\Deliverables\SDGM_1027_0_13AYG2021_GR_BHP_RUSH.las"/>
    <x v="74"/>
    <n v="10300"/>
    <n v="10673"/>
    <n v="0.25"/>
    <x v="80"/>
    <x v="428"/>
  </r>
  <r>
    <s v="\\BHIDHAGEO01\WELLDATA\SHEDGUM\SDGM_1027_1\5875\WL\Field\deliverables\SDGM_1027_1_11SEP2021_WGI_GR_RP_BAT.las"/>
    <x v="75"/>
    <n v="15250"/>
    <n v="15751"/>
    <n v="0.25"/>
    <x v="133"/>
    <x v="429"/>
  </r>
  <r>
    <s v="\\BHIDHAGEO01\WELLDATA\SHEDGUM\SDGM_1050_2\5875\WL\Field\Deliverables\SDGM_1050_2_28JAN2019_BHP_BAT.las"/>
    <x v="93"/>
    <n v="15150"/>
    <n v="17994.5"/>
    <n v="0.5"/>
    <x v="72"/>
    <x v="487"/>
  </r>
  <r>
    <s v="\\BHIDHAGEO01\WELLDATA\SHEDGUM\SDGM_1050_2\5875\WL\Field\Deliverables\SDGM_1050_2_28JAN2019_HDIL_XMAC_ZDL_CN_GR_RP_BAT.las"/>
    <x v="93"/>
    <n v="15360"/>
    <n v="15560"/>
    <n v="0.25"/>
    <x v="104"/>
    <x v="489"/>
  </r>
  <r>
    <s v="\\BHIDHAGEO01\WELLDATA\SHEDGUM\SDGM_1059_1\5875\WL\Field\Final_Field_Deliverables\SDGM_1059_1_8AUG2019_HDIL_WGI_XMAC_ORIT_ZDL_ZDL_CN_GR_RP_BAT.las"/>
    <x v="64"/>
    <n v="14330"/>
    <n v="14530"/>
    <n v="0.25"/>
    <x v="104"/>
    <x v="339"/>
  </r>
  <r>
    <s v="\\BHIDHAGEO01\WELLDATA\SHEDGUM\SDGM_1060_0\8375\NEW _ Deliverables\SDGM_1060_0_HDIL_ZDL_CN_GR_ML.las"/>
    <x v="68"/>
    <n v="11900"/>
    <n v="13586.5"/>
    <n v="0.25"/>
    <x v="189"/>
    <x v="496"/>
  </r>
  <r>
    <s v="\\BHIDHAGEO01\WELLDATA\SHEDGUM\SDGM_1060_0\8375\DELIVERABLES\NEW _ Deliverables\SDGM_1060_0_HDIL_ZDL_CN_GR_ML_R_BA.las"/>
    <x v="68"/>
    <n v="11900"/>
    <n v="13586.5"/>
    <n v="0.25"/>
    <x v="189"/>
    <x v="496"/>
  </r>
  <r>
    <s v="\\BHIDHAGEO01\WELLDATA\SHEDGUM\SDGM_1060_0\8375\NEW _ Deliverables\SDGM_1060_0_HDIL_ZDL_CN_GR_RPT.las"/>
    <x v="68"/>
    <n v="11815.25"/>
    <n v="12595.25"/>
    <n v="0.25"/>
    <x v="189"/>
    <x v="497"/>
  </r>
  <r>
    <s v="\\BHIDHAGEO01\WELLDATA\SHEDGUM\SDGM_1060_0\8375\DELIVERABLES\NEW _ Deliverables\SDGM_1060_0_HDIL_ZDL_CN_GR_RPT.las"/>
    <x v="68"/>
    <n v="11815.25"/>
    <n v="12595.25"/>
    <n v="0.25"/>
    <x v="189"/>
    <x v="497"/>
  </r>
  <r>
    <s v="\\BHIDHAGEO01\WELLDATA\SHEDGUM\SDGM_1065_0\5875\WL\Field\DELIVERABLES\SDGM_1065_0_8MAR2017_BHP_BAT.las"/>
    <x v="97"/>
    <n v="12546"/>
    <n v="15375"/>
    <n v="0.25"/>
    <x v="196"/>
    <x v="550"/>
  </r>
  <r>
    <s v="\\BHIDHAGEO01\WELLDATA\SHEDGUM\SDGM_1065_0\5875\WL\Field\DELIVERABLES\SDGM_1065_0_8MAR2017_HDIL-WGI-XMAC-ORIT-GR_ML_BAT.las"/>
    <x v="97"/>
    <n v="12546"/>
    <n v="15375"/>
    <n v="0.5"/>
    <x v="80"/>
    <x v="550"/>
  </r>
  <r>
    <s v="\\BHIDHAGEO01\WELLDATA\SHEDGUM\SDGM_1065_0\5875\WL\Field\DELIVERABLES\SDGM_1065_0_8MAR2017_HDIL-WGI-XMAC-ORIT-GR_RP_BAT.las"/>
    <x v="97"/>
    <n v="15000"/>
    <n v="15200"/>
    <n v="0.5"/>
    <x v="231"/>
    <x v="551"/>
  </r>
  <r>
    <s v="\\BHIDHAGEO01\WELLDATA\SHEDGUM\SDGM_1065_0\5875\WL\Field\DELIVERABLES\SDGM_1065_0_8MAR2017_ZDL-CN-DSL_RP_BAT.las"/>
    <x v="97"/>
    <n v="13200"/>
    <n v="13390"/>
    <n v="0.25"/>
    <x v="257"/>
    <x v="552"/>
  </r>
  <r>
    <s v="\\BHIDHAGEO01\WELLDATA\SHEDGUM\SDGM_1065_1\5875\WL\deliverables\SDGM_1065_1_6JUN2017_XMAC_WGI_ORIT_DSL_RP_BAT.las"/>
    <x v="98"/>
    <n v="15100"/>
    <n v="15294"/>
    <n v="0.25"/>
    <x v="57"/>
    <x v="555"/>
  </r>
  <r>
    <s v="\\BHIDHAGEO01\WELLDATA\SHEDGUM\SDGM_1082_1\5875\WL\Field\DELIVERABLES\SDGM_1082_1_26APR2017_WGI_HDIL_XMAC_ORIT_ZDL_CN_GR_RP_BA.las"/>
    <x v="106"/>
    <n v="14950"/>
    <n v="15150"/>
    <n v="0.25"/>
    <x v="49"/>
    <x v="579"/>
  </r>
  <r>
    <s v="\\BHIDHAGEO01\WELLDATA\SHEDGUM\SDGM_1082_1\5875\WL\Field\DELIVERABLES\SDGM_1082_1_26APR2017_WGI_HDIL_XMAC_ORIT_ZDL_CN_GR_RP_BAT.las"/>
    <x v="106"/>
    <n v="14950"/>
    <n v="15150"/>
    <n v="0.25"/>
    <x v="49"/>
    <x v="579"/>
  </r>
  <r>
    <s v="\\BHIDHAGEO01\WELLDATA\SHEDGUM\SDGM_1082_1\5875\WL\Field\DELIVERABLES\SDGM_1082_1_26APR2017_XMAC_GR_CSG_BAT.las"/>
    <x v="106"/>
    <n v="10300"/>
    <n v="12500"/>
    <n v="0.25"/>
    <x v="175"/>
    <x v="580"/>
  </r>
  <r>
    <s v="\\BHIDHAGEO01\WELLDATA\SHEDGUM\SDGM_1085_0\5875\LWD\Field\ClientDeliverables\LAS\SDGM_1085_0_11Jan20_1100_ML_BHI_GR-RES-NEU-DEN-IMG_RT_TD.las"/>
    <x v="108"/>
    <n v="12992"/>
    <n v="17059.5"/>
    <n v="0.5"/>
    <x v="208"/>
    <x v="585"/>
  </r>
  <r>
    <s v="\\BHIDHAGEO01\WELLDATA\SHEDGUM\SDGM_1085_0\1200\WL\Field\DELIVERABLES\run2\SDGM_1085_0_11_OCT_2019_2ZDL_CN_GR_BAT_ML.las"/>
    <x v="108"/>
    <n v="120"/>
    <n v="629"/>
    <n v="0.25"/>
    <x v="196"/>
    <x v="587"/>
  </r>
  <r>
    <s v="\\BHIDHAGEO01\WELLDATA\SHEDGUM\SDGM_1085_0\1200\WL\Field\DELIVERABLES\run2\SDGM_1085_0_11_OCT_2019_2ZDL_CN_GR_BAT_RP.las"/>
    <x v="108"/>
    <n v="300"/>
    <n v="500"/>
    <n v="0.25"/>
    <x v="216"/>
    <x v="588"/>
  </r>
  <r>
    <s v="\\BHIDHAGEO01\WELLDATA\SHEDGUM\SDGM_1085_0\1200\WL\Field\DELIVERABLES\run1\SDGM_1085_0_11_OCT_2019_BHP_BAT.las"/>
    <x v="108"/>
    <n v="120"/>
    <n v="630.25"/>
    <n v="0.25"/>
    <x v="80"/>
    <x v="589"/>
  </r>
  <r>
    <s v="\\BHIDHAGEO01\WELLDATA\SHEDGUM\SDGM_1085_0\1200\WL\Field\DELIVERABLES\run1\SDGM_1085_0_11_OCT_2019_HDIL_WGI_XMAC_GR_BAT_ML.las"/>
    <x v="108"/>
    <n v="110"/>
    <n v="630.5"/>
    <n v="0.25"/>
    <x v="189"/>
    <x v="590"/>
  </r>
  <r>
    <s v="\\BHIDHAGEO01\WELLDATA\SHEDGUM\SDGM_1085_0\1200\WL\Field\DELIVERABLES\run1\SDGM_1085_0_11_OCT_2019_HDIL_WGI_XMAC_GR_BAT_RP.las"/>
    <x v="108"/>
    <n v="300"/>
    <n v="500"/>
    <n v="0.25"/>
    <x v="189"/>
    <x v="588"/>
  </r>
  <r>
    <s v="\\BHIDHAGEO01\WELLDATA\SHEDGUM\SDGM_1087_1\5875\LWD\Field\ClientDeliverables\Final LAS\SDGM_1087_1_12MAY18_2000_ML_BHI_GR-RES-DEN-NEU-IMG_RT.las"/>
    <x v="111"/>
    <n v="14449"/>
    <n v="17719"/>
    <n v="0.5"/>
    <x v="251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08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08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08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8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08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08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08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08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08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08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08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81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88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88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88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88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08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08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08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08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08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08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08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08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08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88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08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08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08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08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08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08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08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08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08"/>
    <x v="682"/>
  </r>
  <r>
    <s v="\\BHIDHAGEO01\WELLDATA\SHEDGUM\SDGM_1118_0\5875\LWD\Field\ClientDeliverables\LAS\SDGM_1118_0_11OCT19_2200_ML_BHI_GR-RES-DEN-NEU-IMG_TD.las"/>
    <x v="69"/>
    <n v="15326"/>
    <n v="17589"/>
    <n v="0.5"/>
    <x v="208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08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65"/>
    <x v="682"/>
  </r>
  <r>
    <s v="\\BHIDHAGEO01\WELLDATA\SHEDGUM\SDGM_1118_0\5875\LWD\Field\ClientDeliverables\LAS\SDGM_1118_0_12OCT19_GR-RES-DEN-NEU-IMG_MEM.las"/>
    <x v="69"/>
    <n v="15326"/>
    <n v="17589"/>
    <n v="0.5"/>
    <x v="26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08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08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08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08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08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08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08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08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08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08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08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08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08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08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08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08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08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280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08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08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08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08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08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82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08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08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08"/>
    <x v="744"/>
  </r>
  <r>
    <s v="\\BHIDHAGEO01\WELLDATA\SHEDGUM\SDGM_1132_0\1600\WL\Field\Deliverables\SDGM_1132_08SEP2018_XMAC-ZDL-ZDL-GR_RP.las"/>
    <x v="131"/>
    <n v="10430"/>
    <n v="10630"/>
    <n v="0.25"/>
    <x v="116"/>
    <x v="781"/>
  </r>
  <r>
    <s v="\\BHIDHAGEO01\WELLDATA\SHEDGUM\SDGM_1132_0\5875\WL\FIELD\Deliverables\RUN2\SDGM_1132_0_03OCT2018_HDIL_ZDL_CN_GR_ML_BAT.las"/>
    <x v="131"/>
    <n v="12440"/>
    <n v="14480.5"/>
    <n v="0.25"/>
    <x v="167"/>
    <x v="782"/>
  </r>
  <r>
    <s v="\\BHIDHAGEO01\WELLDATA\SHEDGUM\SDGM_1132_0\5875\WL\FIELD\Deliverables\RUN2\SDGM_1132_0_03OCT2018_HDIL_ZDL_CN_GR_RP_BAT.las"/>
    <x v="131"/>
    <n v="12700"/>
    <n v="12900"/>
    <n v="0.25"/>
    <x v="167"/>
    <x v="783"/>
  </r>
  <r>
    <s v="\\BHIDHAGEO01\WELLDATA\SHEDGUM\SDGM_1132_0\1200\WL\Field\DELIVERABLES\SDGM_1132_0_16SEP2018_XMAC-ORIT-ZDL-ZDL-GR_BAT_RP.las"/>
    <x v="131"/>
    <n v="10850"/>
    <n v="11050"/>
    <n v="0.25"/>
    <x v="283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08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08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08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08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08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08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08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08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08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08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08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08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08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08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08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08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08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08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08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08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08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08"/>
    <x v="940"/>
  </r>
  <r>
    <s v="\\BHIDHAGEO01\WELLDATA\SHEDGUM\SDGM_1145_0\5875\LWD\Field\ClientDeliverables\LAS\SDGM_1145_0_25JUL2020_0500_GR-RES-DEN-NEU-IMG_5875_ML_BHI_RT_TD.las"/>
    <x v="133"/>
    <n v="13662"/>
    <n v="17314"/>
    <n v="0.5"/>
    <x v="208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08"/>
    <x v="951"/>
  </r>
  <r>
    <s v="\\BHIDHAGEO01\WELLDATA\SHEDGUM\SDGM_1151_1\5875\LWD\Field\ClientDeliverables\LAS\SDGM_1151_1_26Mar20_1800_ML_BHI_GR-RES-DEN-NEU_TD.las"/>
    <x v="135"/>
    <n v="13567"/>
    <n v="17327"/>
    <n v="0.5"/>
    <x v="208"/>
    <x v="957"/>
  </r>
  <r>
    <s v="\\BHIDHAGEO01\WELLDATA\SHEDGUM\SDGM_1153_1\5875\LWD\Field\ClientDeliverables\LAS\SDGM_1153_1_06Apr20_1800_GR-RES-NEU-DEN_IMG_BHI_TD.las"/>
    <x v="138"/>
    <n v="13750"/>
    <n v="16815"/>
    <n v="0.5"/>
    <x v="230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08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84"/>
    <x v="1148"/>
  </r>
  <r>
    <s v="\\BHIDHAGEO01\WELLDATA\SHEDGUM\SDGM_270_0\0700\WL\FIELD\FJA_SBT_DMAG_CEMENT_RETAINER\SBT\SDGM_270_0\Deliverables\SDGM_270_0_23DEC12_SBT_GR_BA.las"/>
    <x v="163"/>
    <n v="30"/>
    <n v="6070"/>
    <n v="0.5"/>
    <x v="110"/>
    <x v="1150"/>
  </r>
  <r>
    <s v="\\BHIDHAGEO01\WELLDATA\SHEDGUM\SDGM_270_0\0700\WL\FIELD\FJA_SBT_DMAG_CEMENT_RETAINER\SBT\SDGM_270_0\Deliverables\SDGM_270_0_23DEC12_SBT_GR_REPEAT_BA.las"/>
    <x v="163"/>
    <n v="5428"/>
    <n v="6070.5"/>
    <n v="0.5"/>
    <x v="110"/>
    <x v="1151"/>
  </r>
  <r>
    <s v="\\BHIDHAGEO01\WELLDATA\SHEDGUM\SDGM_587_0\618\WL\Field\DELIVERABLES\SDGM_587_0_29JAN2017_HDIL_ZDL_CN_GR_ML_BAT.las"/>
    <x v="170"/>
    <n v="6550"/>
    <n v="7101.75"/>
    <n v="0.25"/>
    <x v="285"/>
    <x v="1165"/>
  </r>
  <r>
    <s v="\\BHIDHAGEO01\WELLDATA\SHEDGUM\SDGM_587_0\618\WL\Field\DELIVERABLES\SDGM_587_0_29JAN2017_HDIL_ZDL_CN_GR_RP_BAT.las"/>
    <x v="170"/>
    <n v="6800"/>
    <n v="7000"/>
    <n v="0.25"/>
    <x v="285"/>
    <x v="1166"/>
  </r>
  <r>
    <s v="\\BHIDHAGEO01\WELLDATA\SHEDGUM\SDGM_587_0\618\WL\Field\DELIVERABLES\SDGM_587_0_29JAN2017_MREX_PPGAS_BAT.las"/>
    <x v="170"/>
    <n v="6550"/>
    <n v="7093.75"/>
    <n v="0.25"/>
    <x v="286"/>
    <x v="1167"/>
  </r>
  <r>
    <s v="\\BHIDHAGEO01\WELLDATA\SHEDGUM\SDGM_587_0\618\WL\Field\DELIVERABLES\SDGM_587_0_29JAN2017_MREX_PP_LO_SPECIAL_BAT.las"/>
    <x v="170"/>
    <n v="6600"/>
    <n v="7093.75"/>
    <n v="0.25"/>
    <x v="286"/>
    <x v="1168"/>
  </r>
  <r>
    <s v="\\BHIDHAGEO01\WELLDATA\SHEDGUM\SDGM_587_0\618\WL\Field\DELIVERABLES\SDGM_587_0_29JAN2017_MREX_PP_LO_SPECIAL_RP_BAT.las"/>
    <x v="170"/>
    <n v="6660"/>
    <n v="6860"/>
    <n v="0.25"/>
    <x v="286"/>
    <x v="1169"/>
  </r>
  <r>
    <s v="\\BHIDHAGEO01\WELLDATA\SHEDGUM\SDGM_590_0\6125\WL\Field\SDGM_590_0_WGI_GR_578in\DELIVERABLES\SDGM_590_0_13JUN2017_BHP_RP_BAT.las"/>
    <x v="171"/>
    <n v="7850"/>
    <n v="8050"/>
    <n v="0.25"/>
    <x v="287"/>
    <x v="1172"/>
  </r>
  <r>
    <s v="\\BHIDHAGEO01\WELLDATA\SHEDGUM\SDGM_592_0\6125\Field\ClientDeliverables\Final LAS\SDGM_592_0_29JAN18_GR-RES-NEU-DEN-IMAGE_MD_BHI.las"/>
    <x v="173"/>
    <n v="7729"/>
    <n v="11242"/>
    <n v="0.5"/>
    <x v="26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188"/>
    <x v="1181"/>
  </r>
  <r>
    <s v="\\BHIDHAGEO01\WELLDATA\UTHMANIYAH\UTMN_2069_3\5875\Field\DELIVERABLES\UTMN_2069_3_XMAC_GR_RP_BAT.las"/>
    <x v="176"/>
    <n v="14050"/>
    <n v="14200"/>
    <n v="0.25"/>
    <x v="248"/>
    <x v="1194"/>
  </r>
  <r>
    <s v="\\BHIDHAGEO01\WELLDATA\UTHMANIYAH\UTMN_2091_0\5875\WL\Field\RUN1_DELIVERABLES\OLD\UTMN_2091_0_25NOV2019_HDIL_WGI_XMAC_GR_RP_BAT.las"/>
    <x v="177"/>
    <n v="12300"/>
    <n v="12500"/>
    <n v="0.25"/>
    <x v="228"/>
    <x v="1195"/>
  </r>
  <r>
    <s v="\\BHIDHAGEO01\WELLDATA\HARADH\HRDH_1819_1\5875\LWD\Field\ClientDeliverables\BU\Memory_Data\OTK_Run3\Run 3\Run 3\GPE REview.las"/>
    <x v="7"/>
    <n v="15118.5"/>
    <n v="15571"/>
    <n v="0.5"/>
    <x v="288"/>
    <x v="43"/>
  </r>
  <r>
    <s v="\\BHIDHAGEO01\WELLDATA\SHEDGUM\SDGM_1138_1\5875\LWD\Field\DS_110324471_SDGM_1138_1\SDGM_1138_1_5.875in\Field Deliverables\Realtime\RTLas\old\header.las"/>
    <x v="8"/>
    <n v="12925"/>
    <n v="14595"/>
    <n v="0.5"/>
    <x v="230"/>
    <x v="44"/>
  </r>
  <r>
    <s v="\\BHIDHAGEO01\WELLDATA\HARADH\HRDH_1241_1\838\WL\FIELD\deliverables_Final\HRDH_1241_1_9OCT2016_XMAC_ZDL_GR_ML_BAT.las"/>
    <x v="11"/>
    <n v="12942"/>
    <n v="14240.5"/>
    <n v="0.25"/>
    <x v="216"/>
    <x v="112"/>
  </r>
  <r>
    <s v="\\BHIDHAGEO01\WELLDATA\HARADH\HRDH_1241_1\838\WL\FIELD\deliverables_Final\HRDH_1241_1_9OCT2016_XMAC_ZDL_GR_RP_BAT.las"/>
    <x v="11"/>
    <n v="12950"/>
    <n v="13150"/>
    <n v="0.25"/>
    <x v="175"/>
    <x v="113"/>
  </r>
  <r>
    <s v="\\BHIDHAGEO01\WELLDATA\HARADH\HRDH_1241_2\5875\LWD\Field\ClientDeliverables_REV1\LAS\HRDH_1241_2_21APR19_1800_ML_BHI_GR-RES-NEU-DEN-IMG_RT_TD.las"/>
    <x v="12"/>
    <n v="14885"/>
    <n v="18566.5"/>
    <n v="0.5"/>
    <x v="251"/>
    <x v="117"/>
  </r>
  <r>
    <s v="\\BHIDHAGEO01\WELLDATA\HARADH\HRDH_1241_2\5875\LWD\Field\ClientDeliverables\LAS\HRDH_1241_2_21APR19_1800_ML_BHI_GR-RES-NEU-DEN-IMG_RT_TD.las"/>
    <x v="12"/>
    <n v="14885"/>
    <n v="18566.5"/>
    <n v="0.5"/>
    <x v="251"/>
    <x v="117"/>
  </r>
  <r>
    <s v="\\BHIDHAGEO01\WELLDATA\HARADH\HRDH_1247_0\838\WL\Field\DELIVERABLES\HRDH_1247_0_14MAR2017_XMAC_ZDL_GR_BAT_RP.las"/>
    <x v="14"/>
    <n v="10820"/>
    <n v="11150"/>
    <n v="0.25"/>
    <x v="211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30"/>
    <x v="208"/>
  </r>
  <r>
    <s v="\\BHIDHAGEO01\WELLDATA\HARADH\HRDH_1247_1\5875\LWD\Field\ClientDeliverables\LAS\HRDH_1247_1_28Nov19_1100_ML_BHI_GR-RES-NUE-DEN-IMG_RT_TD.las"/>
    <x v="15"/>
    <n v="15408"/>
    <n v="18428"/>
    <n v="0.5"/>
    <x v="230"/>
    <x v="208"/>
  </r>
  <r>
    <s v="\\BHIDHAGEO01\WELLDATA\HARADH\HRDH_1247_1\5875\LWD\Field\ClientDeliverables\LAS\HRDH_1247_1_29Nov19_GR-RES-NUE-DEN-IMG_MEM.las"/>
    <x v="15"/>
    <n v="15400"/>
    <n v="18428"/>
    <n v="0.5"/>
    <x v="280"/>
    <x v="210"/>
  </r>
  <r>
    <s v="\\BHIDHAGEO01\WELLDATA\HARADH\HRDH_1867_0\5875\WL\Field\Deliverables\RUN1\HRDH_1867_0_01FEB2017_BHP_BAT.las"/>
    <x v="17"/>
    <n v="14207"/>
    <n v="15871"/>
    <n v="0.25"/>
    <x v="271"/>
    <x v="224"/>
  </r>
  <r>
    <s v="\\BHIDHAGEO01\WELLDATA\HARADH\HRDH_1867_0\5875\WL\Field\Deliverables\RUN1\HRDH_1867_0_01FEB2017_HDIL_XMAC_WGI_ORIT_GR_ML_BAT.las"/>
    <x v="17"/>
    <n v="14200"/>
    <n v="15884.5"/>
    <n v="0.25"/>
    <x v="100"/>
    <x v="225"/>
  </r>
  <r>
    <s v="\\BHIDHAGEO01\WELLDATA\HARADH\HRDH_1867_0\5875\WL\Field\Deliverables\RUN1\HRDH_1867_0_01FEB2017_HDIL_XMAC_WGI_ORIT_GR_RP_BAT.las"/>
    <x v="17"/>
    <n v="14500"/>
    <n v="14700"/>
    <n v="0.25"/>
    <x v="100"/>
    <x v="226"/>
  </r>
  <r>
    <s v="\\BHIDHAGEO01\WELLDATA\HARADH\HRDH_1867_0\5875\WL\Field\Deliverables\RUN2\HRDH_1867_0_01FEB_2017_ZDL_CN_GR_ML_BAT.las"/>
    <x v="17"/>
    <n v="14200"/>
    <n v="15861"/>
    <n v="0.25"/>
    <x v="216"/>
    <x v="227"/>
  </r>
  <r>
    <s v="\\BHIDHAGEO01\WELLDATA\HARADH\HRDH_1867_0\5875\WL\Field\Deliverables\RUN2\HRDH_1867_0_01FEB_2017_ZDL_CN_GR_RP_BAT.las"/>
    <x v="17"/>
    <n v="14340"/>
    <n v="14560"/>
    <n v="0.25"/>
    <x v="56"/>
    <x v="228"/>
  </r>
  <r>
    <s v="\\BHIDHAGEO01\WELLDATA\RNS-Jobs\Per_gsc_flex_dsl_Project\HRDH_1867_0_578_FLEX\Deliverables\Final\HRDH_1867_0_02FEB2017_FLEXPROCESSED_BAT.las"/>
    <x v="17"/>
    <n v="14307"/>
    <n v="15810"/>
    <n v="0.25"/>
    <x v="274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74"/>
    <x v="230"/>
  </r>
  <r>
    <s v="\\BHIDHAGEO01\WELLDATA\HARADH\HRDH_1867_0\1200\WL\Field\Deliverables\HRDH_1867_0_26DEC2016_XMAC-ZDL-GR_ML_BAT.las"/>
    <x v="17"/>
    <n v="10605"/>
    <n v="13091"/>
    <n v="0.5"/>
    <x v="216"/>
    <x v="233"/>
  </r>
  <r>
    <s v="\\BHIDHAGEO01\WELLDATA\HARADH\HRDH_1867_0\1200\WL\Field\Deliverables\HRDH_1867_0_26DEC2016_XMAC-ZDL-GR_RP_BAT.las"/>
    <x v="17"/>
    <n v="12680"/>
    <n v="12880"/>
    <n v="0.5"/>
    <x v="257"/>
    <x v="235"/>
  </r>
  <r>
    <s v="\\BHIDHAGEO01\WELLDATA\HARADH\HRDH_1867_0\838\WL\Field\DELIVERABLES\HRDH_1867_0_3JAN2016_XMAC_ZDL_GR_BAT_ML.las"/>
    <x v="17"/>
    <n v="12900"/>
    <n v="14314.5"/>
    <n v="0.25"/>
    <x v="216"/>
    <x v="236"/>
  </r>
  <r>
    <s v="\\BHIDHAGEO01\WELLDATA\HARADH\HRDH_1867_0\838\WL\Field\DELIVERABLES\HRDH_1867_0_3JAN2016_XMAC_ZDL_GR_BAT_RP.las"/>
    <x v="17"/>
    <n v="13100"/>
    <n v="13300"/>
    <n v="0.25"/>
    <x v="216"/>
    <x v="237"/>
  </r>
  <r>
    <s v="\\BHIDHAGEO01\WELLDATA\HARMALIYAH\HRML_206_0\5875\WL\Field\Deliverables\HRML_206_3_20-FEB-2018_HDIL-WGI-XMAC-ORIT-ZDL-CN-GR_RP_BA.las"/>
    <x v="26"/>
    <n v="15550"/>
    <n v="15800"/>
    <n v="0.125"/>
    <x v="61"/>
    <x v="260"/>
  </r>
  <r>
    <s v="\\BHIDHAGEO01\WELLDATA\HARMALIYAH\HRML_208_0\5875\WL\Field\Final_DELIVERABLES\OLD_not_to_submit\HRML_208_0_12JAN2019_DZDL_GR_RL.las"/>
    <x v="27"/>
    <n v="16130"/>
    <n v="16330"/>
    <n v="0.25"/>
    <x v="30"/>
    <x v="261"/>
  </r>
  <r>
    <s v="\\BHIDHAGEO01\WELLDATA\HARMALIYAH\HRML_208_0\5875\WL\Field\Final_DELIVERABLES\HRML_208_0_12JAN2019_DZDL_GR_RL.las"/>
    <x v="27"/>
    <n v="16130"/>
    <n v="16330"/>
    <n v="0.25"/>
    <x v="30"/>
    <x v="261"/>
  </r>
  <r>
    <s v="\\BHIDHAGEO01\WELLDATA\HARMALIYAH\HRML_208_0\5875\WL\Field\Final_DELIVERABLES\OLD_not_to_submit\HRML_208_0_12JAN2019_HDIL_WGI_XMAC_GR_RL.las"/>
    <x v="27"/>
    <n v="18680"/>
    <n v="18880"/>
    <n v="0.25"/>
    <x v="206"/>
    <x v="262"/>
  </r>
  <r>
    <s v="\\BHIDHAGEO01\WELLDATA\HARMALIYAH\HRML_208_0\5875\WL\Field\Final_DELIVERABLES\HRML_208_0_12JAN2019_HDIL_WGI_XMAC_GR_RL.las"/>
    <x v="27"/>
    <n v="18680"/>
    <n v="18880"/>
    <n v="0.25"/>
    <x v="206"/>
    <x v="262"/>
  </r>
  <r>
    <s v="\\BHIDHAGEO01\WELLDATA\RNS-Jobs\Per_gsc_flex_dsl_Project\HSBH_80_0_1225_FLEX\Deliverables\Final\HSBH_80_0_14JUN2018_FLEX_PROCESSED_BAT.las"/>
    <x v="30"/>
    <n v="500"/>
    <n v="1815"/>
    <n v="0.25"/>
    <x v="289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289"/>
    <x v="270"/>
  </r>
  <r>
    <s v="\\BHIDHAGEO01\WELLDATA\HASBAH\HSBH_80_0\1225_pilot\WL\Field_Final_Deliverables\R1\HSBH_80_0_14JUN2018_HDIL_6CAL_XMAC_GR_ML_BAT.las"/>
    <x v="30"/>
    <n v="300"/>
    <n v="1895"/>
    <n v="0.25"/>
    <x v="209"/>
    <x v="271"/>
  </r>
  <r>
    <s v="\\BHIDHAGEO01\WELLDATA\HASBAH\HSBH_80_0\1225_pilot\WL\Field_Final_Deliverables\R1\HSBH_80_0_14JUN2018_HDIL_6CAL_XMAC_GR_RP_BAT.las"/>
    <x v="30"/>
    <n v="500"/>
    <n v="700"/>
    <n v="0.25"/>
    <x v="189"/>
    <x v="272"/>
  </r>
  <r>
    <s v="\\BHIDHAGEO01\WELLDATA\HASBAH\HSBH_80_0\1225_pilot\WL\Field_Final_Deliverables\R2\HSBH_80_0_14JUN2018_ZDL_ZDL_CN_ML_BAT.las"/>
    <x v="30"/>
    <n v="210.75"/>
    <n v="1880.25"/>
    <n v="0.25"/>
    <x v="196"/>
    <x v="273"/>
  </r>
  <r>
    <s v="\\BHIDHAGEO01\WELLDATA\HASBAH\HSBH_80_0\1225_pilot\WL\Field_Final_Deliverables\R2\HSBH_80_0_14JUN2018_ZDL_ZDL_CN_RP_BAT.las"/>
    <x v="30"/>
    <n v="369.5"/>
    <n v="837.75"/>
    <n v="0.25"/>
    <x v="196"/>
    <x v="274"/>
  </r>
  <r>
    <s v="\\BHIDHAGEO01\WELLDATA\HAWIYAH\HWYH_930_0\CH\EZSV\Deliverables\HWYH_930_0_17OCT2016_GR_CCL_EZSV_BAT.las"/>
    <x v="58"/>
    <n v="12200"/>
    <n v="13193.75"/>
    <n v="0.25"/>
    <x v="290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9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95"/>
    <x v="338"/>
  </r>
  <r>
    <s v="\\BHIDHAGEO01\WELLDATA\HARADH\HRDH_1241_1\5875\WL\DELIVERABLES\RCX\LAS\n801a05.las"/>
    <x v="11"/>
    <n v="0"/>
    <n v="649"/>
    <n v="1"/>
    <x v="276"/>
    <x v="340"/>
  </r>
  <r>
    <s v="\\BHIDHAGEO01\WELLDATA\HARADH\HRDH_1241_1\5875\WL\DELIVERABLES\RCX\LAS\n801a06.las"/>
    <x v="11"/>
    <n v="0"/>
    <n v="547"/>
    <n v="1"/>
    <x v="276"/>
    <x v="341"/>
  </r>
  <r>
    <s v="\\BHIDHAGEO01\WELLDATA\HARADH\HRDH_1241_1\5875\WL\DELIVERABLES\RCX\LAS\n801a07.las"/>
    <x v="11"/>
    <n v="0"/>
    <n v="271"/>
    <n v="1"/>
    <x v="276"/>
    <x v="342"/>
  </r>
  <r>
    <s v="\\BHIDHAGEO01\WELLDATA\HARADH\HRDH_1241_1\5875\WL\DELIVERABLES\RCX\LAS\n801a08.las"/>
    <x v="11"/>
    <n v="0"/>
    <n v="1358"/>
    <n v="1"/>
    <x v="276"/>
    <x v="343"/>
  </r>
  <r>
    <s v="\\BHIDHAGEO01\WELLDATA\HARADH\HRDH_1241_1\5875\WL\DELIVERABLES\RCX\LAS\n801a09.las"/>
    <x v="11"/>
    <n v="0"/>
    <n v="1308"/>
    <n v="1"/>
    <x v="276"/>
    <x v="344"/>
  </r>
  <r>
    <s v="\\BHIDHAGEO01\WELLDATA\HARADH\HRDH_1241_1\5875\WL\DELIVERABLES\RCX\LAS\n801a10.las"/>
    <x v="11"/>
    <n v="0"/>
    <n v="562"/>
    <n v="1"/>
    <x v="276"/>
    <x v="345"/>
  </r>
  <r>
    <s v="\\BHIDHAGEO01\WELLDATA\HARADH\HRDH_1241_1\5875\WL\DELIVERABLES\RCX\LAS\n801a11.las"/>
    <x v="11"/>
    <n v="0"/>
    <n v="1243"/>
    <n v="1"/>
    <x v="276"/>
    <x v="346"/>
  </r>
  <r>
    <s v="\\BHIDHAGEO01\WELLDATA\HARADH\HRDH_1241_1\5875\WL\DELIVERABLES\RCX\LAS\n801a14.las"/>
    <x v="11"/>
    <n v="0"/>
    <n v="276"/>
    <n v="1"/>
    <x v="276"/>
    <x v="347"/>
  </r>
  <r>
    <s v="\\BHIDHAGEO01\WELLDATA\HARADH\HRDH_1241_1\5875\WL\DELIVERABLES\RCX\LAS\n801a15.las"/>
    <x v="11"/>
    <n v="0"/>
    <n v="198"/>
    <n v="1"/>
    <x v="291"/>
    <x v="348"/>
  </r>
  <r>
    <s v="\\BHIDHAGEO01\WELLDATA\HARADH\HRDH_1241_1\5875\WL\DELIVERABLES\RCX\LAS\n801a16.las"/>
    <x v="11"/>
    <n v="0"/>
    <n v="800"/>
    <n v="1"/>
    <x v="291"/>
    <x v="349"/>
  </r>
  <r>
    <s v="\\BHIDHAGEO01\WELLDATA\HARADH\HRDH_1241_1\5875\WL\DELIVERABLES\RCX\LAS\n801a17.las"/>
    <x v="11"/>
    <n v="0"/>
    <n v="354"/>
    <n v="1"/>
    <x v="291"/>
    <x v="350"/>
  </r>
  <r>
    <s v="\\BHIDHAGEO01\WELLDATA\HARADH\HRDH_1241_1\5875\WL\DELIVERABLES\RCX\LAS\n801a18.las"/>
    <x v="11"/>
    <n v="0"/>
    <n v="193"/>
    <n v="1"/>
    <x v="291"/>
    <x v="351"/>
  </r>
  <r>
    <s v="\\BHIDHAGEO01\WELLDATA\HARADH\HRDH_1241_1\5875\WL\DELIVERABLES\RCX\LAS\n801a20.las"/>
    <x v="11"/>
    <n v="0"/>
    <n v="177"/>
    <n v="1"/>
    <x v="291"/>
    <x v="352"/>
  </r>
  <r>
    <s v="\\BHIDHAGEO01\WELLDATA\HARADH\HRDH_1241_1\5875\WL\DELIVERABLES\RCX\LAS\n801a21.las"/>
    <x v="11"/>
    <n v="0"/>
    <n v="254"/>
    <n v="1"/>
    <x v="291"/>
    <x v="353"/>
  </r>
  <r>
    <s v="\\BHIDHAGEO01\WELLDATA\HARADH\HRDH_1241_1\5875\WL\DELIVERABLES\RCX\LAS\n801a23.las"/>
    <x v="11"/>
    <n v="0"/>
    <n v="231"/>
    <n v="1"/>
    <x v="291"/>
    <x v="354"/>
  </r>
  <r>
    <s v="\\BHIDHAGEO01\WELLDATA\HARADH\HRDH_1241_1\5875\WL\DELIVERABLES\RCX\LAS\n801a24.las"/>
    <x v="11"/>
    <n v="0"/>
    <n v="197"/>
    <n v="1"/>
    <x v="291"/>
    <x v="355"/>
  </r>
  <r>
    <s v="\\BHIDHAGEO01\WELLDATA\HARADH\HRDH_1241_1\5875\WL\DELIVERABLES\RCX\LAS\n801a25.las"/>
    <x v="11"/>
    <n v="0"/>
    <n v="257"/>
    <n v="1"/>
    <x v="291"/>
    <x v="356"/>
  </r>
  <r>
    <s v="\\BHIDHAGEO01\WELLDATA\HARADH\HRDH_1241_1\5875\WL\DELIVERABLES\RCX\LAS\n801a28.las"/>
    <x v="11"/>
    <n v="0"/>
    <n v="261"/>
    <n v="1"/>
    <x v="291"/>
    <x v="357"/>
  </r>
  <r>
    <s v="\\BHIDHAGEO01\WELLDATA\HARADH\HRDH_1241_1\5875\WL\DELIVERABLES\RCX\LAS\n801a29.las"/>
    <x v="11"/>
    <n v="0"/>
    <n v="195"/>
    <n v="1"/>
    <x v="291"/>
    <x v="358"/>
  </r>
  <r>
    <s v="\\BHIDHAGEO01\WELLDATA\HARADH\HRDH_1241_1\5875\WL\DELIVERABLES\RCX\LAS\n801a31.las"/>
    <x v="11"/>
    <n v="0"/>
    <n v="1687"/>
    <n v="1"/>
    <x v="291"/>
    <x v="359"/>
  </r>
  <r>
    <s v="\\BHIDHAGEO01\WELLDATA\HARADH\HRDH_1241_1\5875\WL\DELIVERABLES\RCX\LAS\n801a32.las"/>
    <x v="11"/>
    <n v="0"/>
    <n v="214"/>
    <n v="1"/>
    <x v="291"/>
    <x v="360"/>
  </r>
  <r>
    <s v="\\BHIDHAGEO01\WELLDATA\HARADH\HRDH_1241_1\5875\WL\DELIVERABLES\RCX\LAS\n801a33.las"/>
    <x v="11"/>
    <n v="0"/>
    <n v="188"/>
    <n v="1"/>
    <x v="291"/>
    <x v="361"/>
  </r>
  <r>
    <s v="\\BHIDHAGEO01\WELLDATA\HARADH\HRDH_1241_1\5875\WL\DELIVERABLES\RCX\LAS\n801a34.las"/>
    <x v="11"/>
    <n v="0"/>
    <n v="571"/>
    <n v="1"/>
    <x v="291"/>
    <x v="362"/>
  </r>
  <r>
    <s v="\\BHIDHAGEO01\WELLDATA\HARADH\HRDH_1241_1\5875\WL\DELIVERABLES\RCX\LAS\n801a36.las"/>
    <x v="11"/>
    <n v="0"/>
    <n v="174"/>
    <n v="1"/>
    <x v="291"/>
    <x v="363"/>
  </r>
  <r>
    <s v="\\BHIDHAGEO01\WELLDATA\HARADH\HRDH_1241_1\5875\WL\DELIVERABLES\RCX\LAS\n801a37.las"/>
    <x v="11"/>
    <n v="0"/>
    <n v="203"/>
    <n v="1"/>
    <x v="291"/>
    <x v="364"/>
  </r>
  <r>
    <s v="\\BHIDHAGEO01\WELLDATA\HARADH\HRDH_1241_1\5875\WL\DELIVERABLES\RCX\LAS\n801a38.las"/>
    <x v="11"/>
    <n v="0"/>
    <n v="254"/>
    <n v="1"/>
    <x v="291"/>
    <x v="353"/>
  </r>
  <r>
    <s v="\\BHIDHAGEO01\WELLDATA\HARADH\HRDH_1241_1\5875\WL\DELIVERABLES\RCX\LAS\n801a39.las"/>
    <x v="11"/>
    <n v="0"/>
    <n v="193"/>
    <n v="1"/>
    <x v="291"/>
    <x v="351"/>
  </r>
  <r>
    <s v="\\BHIDHAGEO01\WELLDATA\HARADH\HRDH_1241_1\5875\WL\DELIVERABLES\RCX\LAS\n801a40.las"/>
    <x v="11"/>
    <n v="0"/>
    <n v="322"/>
    <n v="1"/>
    <x v="291"/>
    <x v="365"/>
  </r>
  <r>
    <s v="\\BHIDHAGEO01\WELLDATA\HARADH\HRDH_1241_1\5875\WL\DELIVERABLES\RCX\LAS\n801a41.las"/>
    <x v="11"/>
    <n v="0"/>
    <n v="215"/>
    <n v="1"/>
    <x v="291"/>
    <x v="366"/>
  </r>
  <r>
    <s v="\\BHIDHAGEO01\WELLDATA\HARADH\HRDH_1241_1\5875\WL\DELIVERABLES\RCX\LAS\n801a43.las"/>
    <x v="11"/>
    <n v="0"/>
    <n v="850"/>
    <n v="1"/>
    <x v="276"/>
    <x v="367"/>
  </r>
  <r>
    <s v="\\BHIDHAGEO01\WELLDATA\HARADH\HRDH_1241_1\5875\WL\DELIVERABLES\RCX\LAS\n801a44.las"/>
    <x v="11"/>
    <n v="0"/>
    <n v="576"/>
    <n v="1"/>
    <x v="276"/>
    <x v="368"/>
  </r>
  <r>
    <s v="\\BHIDHAGEO01\WELLDATA\HARADH\HRDH_1241_1\5875\WL\DELIVERABLES\RCX\LAS\n801a45.las"/>
    <x v="11"/>
    <n v="0"/>
    <n v="327"/>
    <n v="1"/>
    <x v="276"/>
    <x v="369"/>
  </r>
  <r>
    <s v="\\BHIDHAGEO01\WELLDATA\HARADH\HRDH_1241_1\5875\WL\DELIVERABLES\RCX\LAS\n801a46.las"/>
    <x v="11"/>
    <n v="0"/>
    <n v="442"/>
    <n v="1"/>
    <x v="276"/>
    <x v="370"/>
  </r>
  <r>
    <s v="\\BHIDHAGEO01\WELLDATA\HARADH\HRDH_1241_1\5875\WL\DELIVERABLES\RCX\LAS\n801a47.las"/>
    <x v="11"/>
    <n v="0"/>
    <n v="268"/>
    <n v="1"/>
    <x v="276"/>
    <x v="371"/>
  </r>
  <r>
    <s v="\\BHIDHAGEO01\WELLDATA\HARADH\HRDH_1241_1\5875\WL\DELIVERABLES\RCX\LAS\n801a48.las"/>
    <x v="11"/>
    <n v="0"/>
    <n v="407"/>
    <n v="1"/>
    <x v="276"/>
    <x v="372"/>
  </r>
  <r>
    <s v="\\BHIDHAGEO01\WELLDATA\HARADH\HRDH_1241_1\5875\WL\DELIVERABLES\RCX\LAS\n801a49.las"/>
    <x v="11"/>
    <n v="0"/>
    <n v="323"/>
    <n v="1"/>
    <x v="276"/>
    <x v="373"/>
  </r>
  <r>
    <s v="\\BHIDHAGEO01\WELLDATA\HARADH\HRDH_1241_1\5875\WL\DELIVERABLES\RCX\LAS\n801a50.las"/>
    <x v="11"/>
    <n v="0"/>
    <n v="1945"/>
    <n v="1"/>
    <x v="276"/>
    <x v="374"/>
  </r>
  <r>
    <s v="\\BHIDHAGEO01\WELLDATA\HARADH\HRDH_1241_1\5875\WL\DELIVERABLES\RCX\LAS\n801a51.las"/>
    <x v="11"/>
    <n v="0"/>
    <n v="1555"/>
    <n v="1"/>
    <x v="276"/>
    <x v="375"/>
  </r>
  <r>
    <s v="\\BHIDHAGEO01\WELLDATA\HARADH\HRDH_1241_1\5875\WL\DELIVERABLES\RCX\LAS\n801a53.las"/>
    <x v="11"/>
    <n v="0"/>
    <n v="446"/>
    <n v="1"/>
    <x v="276"/>
    <x v="376"/>
  </r>
  <r>
    <s v="\\BHIDHAGEO01\WELLDATA\HARADH\HRDH_1241_1\5875\WL\DELIVERABLES\RCX\LAS\n801a54.las"/>
    <x v="11"/>
    <n v="0"/>
    <n v="442"/>
    <n v="1"/>
    <x v="276"/>
    <x v="370"/>
  </r>
  <r>
    <s v="\\BHIDHAGEO01\WELLDATA\HARADH\HRDH_1241_1\5875\WL\DELIVERABLES\RCX\LAS\n801a55.las"/>
    <x v="11"/>
    <n v="0"/>
    <n v="1100"/>
    <n v="1"/>
    <x v="276"/>
    <x v="377"/>
  </r>
  <r>
    <s v="\\BHIDHAGEO01\WELLDATA\HARADH\HRDH_1241_1\5875\WL\DELIVERABLES\RCX\LAS\n801a56.las"/>
    <x v="11"/>
    <n v="0"/>
    <n v="3424"/>
    <n v="1"/>
    <x v="276"/>
    <x v="378"/>
  </r>
  <r>
    <s v="\\BHIDHAGEO01\WELLDATA\HARADH\HRDH_1241_1\5875\WL\DELIVERABLES\RCX\LAS\n801a58.las"/>
    <x v="11"/>
    <n v="0"/>
    <n v="320"/>
    <n v="1"/>
    <x v="276"/>
    <x v="379"/>
  </r>
  <r>
    <s v="\\BHIDHAGEO01\WELLDATA\HARADH\HRDH_1241_1\5875\WL\DELIVERABLES\RCX\LAS\n801a60.las"/>
    <x v="11"/>
    <n v="0"/>
    <n v="1352"/>
    <n v="1"/>
    <x v="276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30"/>
    <x v="382"/>
  </r>
  <r>
    <s v="\\BHIDHAGEO01\WELLDATA\HARADH\HRDH_2155_0\5875\WL\Field\Deliverables\las\p801b07.las"/>
    <x v="66"/>
    <n v="0"/>
    <n v="1044"/>
    <n v="12"/>
    <x v="220"/>
    <x v="383"/>
  </r>
  <r>
    <s v="\\BHIDHAGEO01\WELLDATA\HARADH\HRDH_2155_0\5875\WL\Field\Deliverables\las\p801b08.las"/>
    <x v="66"/>
    <n v="0"/>
    <n v="1236"/>
    <n v="12"/>
    <x v="220"/>
    <x v="384"/>
  </r>
  <r>
    <s v="\\BHIDHAGEO01\WELLDATA\HARADH\HRDH_2155_0\5875\WL\Field\Deliverables\las\p801b09.las"/>
    <x v="66"/>
    <n v="0"/>
    <n v="864"/>
    <n v="12"/>
    <x v="220"/>
    <x v="385"/>
  </r>
  <r>
    <s v="\\BHIDHAGEO01\WELLDATA\HARADH\HRDH_2155_0\5875\WL\Field\Deliverables\las\p801b18.las"/>
    <x v="66"/>
    <n v="0"/>
    <n v="240"/>
    <n v="12"/>
    <x v="120"/>
    <x v="386"/>
  </r>
  <r>
    <s v="\\BHIDHAGEO01\WELLDATA\HARADH\HRDH_2155_0\5875\WL\Field\Deliverables\las\p801b19.las"/>
    <x v="66"/>
    <n v="0"/>
    <n v="216"/>
    <n v="12"/>
    <x v="120"/>
    <x v="387"/>
  </r>
  <r>
    <s v="\\BHIDHAGEO01\WELLDATA\HARADH\HRDH_2155_0\5875\WL\Field\Deliverables\las\p801b20.las"/>
    <x v="66"/>
    <n v="0"/>
    <n v="288"/>
    <n v="12"/>
    <x v="0"/>
    <x v="388"/>
  </r>
  <r>
    <s v="\\BHIDHAGEO01\WELLDATA\HARADH\HRDH_2155_0\5875\WL\Field\Deliverables\las\p801b21.las"/>
    <x v="66"/>
    <n v="0"/>
    <n v="288"/>
    <n v="12"/>
    <x v="0"/>
    <x v="388"/>
  </r>
  <r>
    <s v="\\BHIDHAGEO01\WELLDATA\HARADH\HRDH_2155_0\5875\WL\Field\Deliverables\las\p801b22.las"/>
    <x v="66"/>
    <n v="0"/>
    <n v="1236"/>
    <n v="12"/>
    <x v="0"/>
    <x v="384"/>
  </r>
  <r>
    <s v="\\BHIDHAGEO01\WELLDATA\HARADH\HRDH_2155_0\5875\WL\Field\Deliverables\las\p801b23.las"/>
    <x v="66"/>
    <n v="0"/>
    <n v="300"/>
    <n v="12"/>
    <x v="0"/>
    <x v="389"/>
  </r>
  <r>
    <s v="\\BHIDHAGEO01\WELLDATA\HARADH\HRDH_2155_0\5875\WL\Field\Deliverables\las\p801b25.las"/>
    <x v="66"/>
    <n v="0"/>
    <n v="348"/>
    <n v="12"/>
    <x v="0"/>
    <x v="390"/>
  </r>
  <r>
    <s v="\\BHIDHAGEO01\WELLDATA\HARADH\HRDH_2155_0\5875\WL\Field\Deliverables\las\p801b26.las"/>
    <x v="66"/>
    <n v="0"/>
    <n v="288"/>
    <n v="12"/>
    <x v="0"/>
    <x v="388"/>
  </r>
  <r>
    <s v="\\BHIDHAGEO01\WELLDATA\HARADH\HRDH_2155_0\5875\WL\Field\Deliverables\las\p801b27.las"/>
    <x v="66"/>
    <n v="0"/>
    <n v="264"/>
    <n v="12"/>
    <x v="0"/>
    <x v="391"/>
  </r>
  <r>
    <s v="\\BHIDHAGEO01\WELLDATA\HARADH\HRDH_2155_0\5875\WL\Field\Deliverables\las\p801b28.las"/>
    <x v="66"/>
    <n v="0"/>
    <n v="396"/>
    <n v="12"/>
    <x v="0"/>
    <x v="392"/>
  </r>
  <r>
    <s v="\\BHIDHAGEO01\WELLDATA\HARADH\HRDH_2155_0\5875\WL\Field\Deliverables\las\p801b30.las"/>
    <x v="66"/>
    <n v="0"/>
    <n v="1308"/>
    <n v="12"/>
    <x v="120"/>
    <x v="344"/>
  </r>
  <r>
    <s v="\\BHIDHAGEO01\WELLDATA\HARADH\HRDH_2155_0\5875\WL\Field\Deliverables\las\p801b31.las"/>
    <x v="66"/>
    <n v="0"/>
    <n v="1284"/>
    <n v="12"/>
    <x v="120"/>
    <x v="393"/>
  </r>
  <r>
    <s v="\\BHIDHAGEO01\WELLDATA\HARADH\HRDH_2155_0\5875\WL\Field\Deliverables\las\p801b32.las"/>
    <x v="66"/>
    <n v="0"/>
    <n v="696"/>
    <n v="12"/>
    <x v="120"/>
    <x v="394"/>
  </r>
  <r>
    <s v="\\BHIDHAGEO01\WELLDATA\HARADH\HRDH_2155_0\5875\WL\Field\Deliverables\las\p801b33.las"/>
    <x v="66"/>
    <n v="0"/>
    <n v="480"/>
    <n v="12"/>
    <x v="120"/>
    <x v="395"/>
  </r>
  <r>
    <s v="\\BHIDHAGEO01\WELLDATA\HARADH\HRDH_2155_0\5875\WL\Field\Deliverables\las\p801b34.las"/>
    <x v="66"/>
    <n v="0"/>
    <n v="588"/>
    <n v="12"/>
    <x v="120"/>
    <x v="396"/>
  </r>
  <r>
    <s v="\\BHIDHAGEO01\WELLDATA\HARADH\HRDH_2155_0\5875\WL\Field\Deliverables\las\p801b35.las"/>
    <x v="66"/>
    <n v="0"/>
    <n v="396"/>
    <n v="12"/>
    <x v="120"/>
    <x v="392"/>
  </r>
  <r>
    <s v="\\BHIDHAGEO01\WELLDATA\HARADH\HRDH_2155_0\5875\WL\Field\Deliverables\las\p801b36.las"/>
    <x v="66"/>
    <n v="0"/>
    <n v="336"/>
    <n v="12"/>
    <x v="120"/>
    <x v="397"/>
  </r>
  <r>
    <s v="\\BHIDHAGEO01\WELLDATA\HARADH\HRDH_2155_0\5875\WL\Field\Deliverables\las\p801b37.las"/>
    <x v="66"/>
    <n v="0"/>
    <n v="696"/>
    <n v="12"/>
    <x v="120"/>
    <x v="394"/>
  </r>
  <r>
    <s v="\\BHIDHAGEO01\WELLDATA\HARADH\HRDH_2155_0\5875\WL\Field\Deliverables\las\p801b39.las"/>
    <x v="66"/>
    <n v="0"/>
    <n v="744"/>
    <n v="12"/>
    <x v="120"/>
    <x v="398"/>
  </r>
  <r>
    <s v="\\BHIDHAGEO01\WELLDATA\HARADH\HRDH_2155_0\5875\WL\Field\Deliverables\las\p801b40.las"/>
    <x v="66"/>
    <n v="0"/>
    <n v="792"/>
    <n v="12"/>
    <x v="120"/>
    <x v="399"/>
  </r>
  <r>
    <s v="\\BHIDHAGEO01\WELLDATA\HARADH\HRDH_2155_0\5875\WL\Field\Deliverables\las\p801b41.las"/>
    <x v="66"/>
    <n v="0"/>
    <n v="756"/>
    <n v="12"/>
    <x v="120"/>
    <x v="400"/>
  </r>
  <r>
    <s v="\\BHIDHAGEO01\WELLDATA\HARADH\HRDH_2155_0\5875\WL\Field\Deliverables\las\p801b42.las"/>
    <x v="66"/>
    <n v="0"/>
    <n v="840"/>
    <n v="12"/>
    <x v="120"/>
    <x v="401"/>
  </r>
  <r>
    <s v="\\BHIDHAGEO01\WELLDATA\HARADH\HRDH_2155_0\5875\WL\Field\Deliverables\las\p801b43.las"/>
    <x v="66"/>
    <n v="0"/>
    <n v="900"/>
    <n v="12"/>
    <x v="120"/>
    <x v="402"/>
  </r>
  <r>
    <s v="\\BHIDHAGEO01\WELLDATA\HARADH\HRDH_2155_0\5875\WL\Field\Deliverables\las\p801b44.las"/>
    <x v="66"/>
    <n v="0"/>
    <n v="588"/>
    <n v="12"/>
    <x v="12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30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30"/>
    <x v="406"/>
  </r>
  <r>
    <s v="\\BHIDHAGEO01\WELLDATA\SHEDGUM\SDGM_1060_0\8375\FJA_PA295\DELIVERABLES\R2_REPEAT.las"/>
    <x v="68"/>
    <n v="12200"/>
    <n v="12400"/>
    <n v="0.25"/>
    <x v="292"/>
    <x v="408"/>
  </r>
  <r>
    <s v="\\BHIDHAGEO01\WELLDATA\SHEDGUM\SDGM_1060_0\8375\FJA_PA295\DELIVERABLES\RUN1_REPEAT.las"/>
    <x v="68"/>
    <n v="12400"/>
    <n v="12600"/>
    <n v="0.25"/>
    <x v="71"/>
    <x v="413"/>
  </r>
  <r>
    <s v="\\BHIDHAGEO01\WELLDATA\SHEDGUM\SDGM_1000_2\Field\Deliverables\FINAL\R1\SDGM_1000_2_24OCT2013_HDIL-XMAC-GR_MAIN_BA.las"/>
    <x v="70"/>
    <n v="12743"/>
    <n v="16982.5"/>
    <n v="0.5"/>
    <x v="293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222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22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34"/>
    <x v="421"/>
  </r>
  <r>
    <s v="\\BHIDHAGEO01\WELLDATA\SHEDGUM\SDGM_1025_0\578\WL\Field\OLD_not_for_use\FINAL_DELIVERABLES\SDGM_1025_0_20NOV_WGI_GR.las"/>
    <x v="73"/>
    <n v="12049.5"/>
    <n v="13300.75"/>
    <n v="0.25"/>
    <x v="294"/>
    <x v="424"/>
  </r>
  <r>
    <s v="\\BHIDHAGEO01\WELLDATA\SHEDGUM\SDGM_1025_0\578\WL\Field\FINAL_DELIVERABLES\SDGM_1025_0_20NOV_WGI_GR.las"/>
    <x v="73"/>
    <n v="12049.5"/>
    <n v="13300.75"/>
    <n v="0.25"/>
    <x v="294"/>
    <x v="424"/>
  </r>
  <r>
    <s v="\\BHIDHAGEO01\WELLDATA\SHEDGUM\SDGM_1025_0\578\WL\Field\OLD_not_for_use\FINAL_DELIVERABLES\SDGM_1025_0_21NOV14_ZDL_CN_DSL_BA_MAIN.las"/>
    <x v="73"/>
    <n v="12017.75"/>
    <n v="13295"/>
    <n v="0.25"/>
    <x v="279"/>
    <x v="426"/>
  </r>
  <r>
    <s v="\\BHIDHAGEO01\WELLDATA\SHEDGUM\SDGM_1025_0\578\WL\Field\FINAL_DELIVERABLES\SDGM_1025_0_21NOV14_ZDL_CN_DSL_BA_MAIN_NEW.las"/>
    <x v="73"/>
    <n v="12017.75"/>
    <n v="13295"/>
    <n v="0.25"/>
    <x v="227"/>
    <x v="426"/>
  </r>
  <r>
    <s v="\\BHIDHAGEO01\WELLDATA\SHEDGUM\SDGM_1025_0\578\WL\Field\OLD_not_for_use\FINAL_DELIVERABLES\SDGM_1025_0_21NOV14_ZDL_CN_DSL_BA_REPEAT.las"/>
    <x v="73"/>
    <n v="12600"/>
    <n v="12800"/>
    <n v="0.25"/>
    <x v="216"/>
    <x v="427"/>
  </r>
  <r>
    <s v="\\BHIDHAGEO01\WELLDATA\SHEDGUM\SDGM_1025_0\578\WL\Field\FINAL_DELIVERABLES\SDGM_1025_0_21NOV14_ZDL_CN_DSL_BA_REPEAT_NEW.las"/>
    <x v="73"/>
    <n v="12600"/>
    <n v="12800"/>
    <n v="0.25"/>
    <x v="184"/>
    <x v="427"/>
  </r>
  <r>
    <s v="\\BHIDHAGEO01\WELLDATA\SHEDGUM\SDGM_1027_0\8375\WL\FIELD\Deliverables\SDGM_1027_0_13AYG2021_GR_BHP_RUSH.las"/>
    <x v="74"/>
    <n v="10300"/>
    <n v="10673"/>
    <n v="0.25"/>
    <x v="213"/>
    <x v="428"/>
  </r>
  <r>
    <s v="\\BHIDHAGEO01\WELLDATA\SHEDGUM\SDGM_1027_1\5875\WL\Field\deliverables\SDGM_1027_1_11SEP2021_WGI_GR_RP_BAT.las"/>
    <x v="75"/>
    <n v="15250"/>
    <n v="15751"/>
    <n v="0.25"/>
    <x v="152"/>
    <x v="429"/>
  </r>
  <r>
    <s v="\\BHIDHAGEO01\WELLDATA\SHEDGUM\SDGM_1050_2\5875\WL\Field\Deliverables\SDGM_1050_2_28JAN2019_BHP_BAT.las"/>
    <x v="93"/>
    <n v="15150"/>
    <n v="17994.5"/>
    <n v="0.5"/>
    <x v="185"/>
    <x v="487"/>
  </r>
  <r>
    <s v="\\BHIDHAGEO01\WELLDATA\SHEDGUM\SDGM_1050_2\5875\WL\Field\Deliverables\SDGM_1050_2_28JAN2019_HDIL_XMAC_ZDL_CN_GR_RP_BAT.las"/>
    <x v="93"/>
    <n v="15360"/>
    <n v="15560"/>
    <n v="0.25"/>
    <x v="186"/>
    <x v="489"/>
  </r>
  <r>
    <s v="\\BHIDHAGEO01\WELLDATA\SHEDGUM\SDGM_1059_1\5875\WL\Field\Final_Field_Deliverables\SDGM_1059_1_8AUG2019_HDIL_WGI_XMAC_ORIT_ZDL_ZDL_CN_GR_RP_BAT.las"/>
    <x v="64"/>
    <n v="14330"/>
    <n v="14530"/>
    <n v="0.25"/>
    <x v="186"/>
    <x v="339"/>
  </r>
  <r>
    <s v="\\BHIDHAGEO01\WELLDATA\SHEDGUM\SDGM_1060_0\8375\NEW _ Deliverables\SDGM_1060_0_HDIL_ZDL_CN_GR_ML.las"/>
    <x v="68"/>
    <n v="11900"/>
    <n v="13586.5"/>
    <n v="0.25"/>
    <x v="209"/>
    <x v="496"/>
  </r>
  <r>
    <s v="\\BHIDHAGEO01\WELLDATA\SHEDGUM\SDGM_1060_0\8375\DELIVERABLES\NEW _ Deliverables\SDGM_1060_0_HDIL_ZDL_CN_GR_ML_R_BA.las"/>
    <x v="68"/>
    <n v="11900"/>
    <n v="13586.5"/>
    <n v="0.25"/>
    <x v="209"/>
    <x v="496"/>
  </r>
  <r>
    <s v="\\BHIDHAGEO01\WELLDATA\SHEDGUM\SDGM_1060_0\8375\NEW _ Deliverables\SDGM_1060_0_HDIL_ZDL_CN_GR_RPT.las"/>
    <x v="68"/>
    <n v="11815.25"/>
    <n v="12595.25"/>
    <n v="0.25"/>
    <x v="209"/>
    <x v="497"/>
  </r>
  <r>
    <s v="\\BHIDHAGEO01\WELLDATA\SHEDGUM\SDGM_1060_0\8375\DELIVERABLES\NEW _ Deliverables\SDGM_1060_0_HDIL_ZDL_CN_GR_RPT.las"/>
    <x v="68"/>
    <n v="11815.25"/>
    <n v="12595.25"/>
    <n v="0.25"/>
    <x v="209"/>
    <x v="497"/>
  </r>
  <r>
    <s v="\\BHIDHAGEO01\WELLDATA\SHEDGUM\SDGM_1065_0\5875\WL\Field\DELIVERABLES\SDGM_1065_0_8MAR2017_BHP_BAT.las"/>
    <x v="97"/>
    <n v="12546"/>
    <n v="15375"/>
    <n v="0.25"/>
    <x v="175"/>
    <x v="550"/>
  </r>
  <r>
    <s v="\\BHIDHAGEO01\WELLDATA\SHEDGUM\SDGM_1065_0\5875\WL\Field\DELIVERABLES\SDGM_1065_0_8MAR2017_HDIL-WGI-XMAC-ORIT-GR_ML_BAT.las"/>
    <x v="97"/>
    <n v="12546"/>
    <n v="15375"/>
    <n v="0.5"/>
    <x v="189"/>
    <x v="550"/>
  </r>
  <r>
    <s v="\\BHIDHAGEO01\WELLDATA\SHEDGUM\SDGM_1065_0\5875\WL\Field\DELIVERABLES\SDGM_1065_0_8MAR2017_HDIL-WGI-XMAC-ORIT-GR_RP_BAT.las"/>
    <x v="97"/>
    <n v="15000"/>
    <n v="15200"/>
    <n v="0.5"/>
    <x v="132"/>
    <x v="551"/>
  </r>
  <r>
    <s v="\\BHIDHAGEO01\WELLDATA\SHEDGUM\SDGM_1065_1\5875\WL\deliverables\SDGM_1065_1_6JUN2017_XMAC_WGI_ORIT_DSL_RP_BAT.las"/>
    <x v="98"/>
    <n v="15100"/>
    <n v="15294"/>
    <n v="0.25"/>
    <x v="146"/>
    <x v="555"/>
  </r>
  <r>
    <s v="\\BHIDHAGEO01\WELLDATA\SHEDGUM\SDGM_1082_1\5875\WL\Field\DELIVERABLES\SDGM_1082_1_26APR2017_WGI_HDIL_XMAC_ORIT_ZDL_CN_GR_RP_BA.las"/>
    <x v="106"/>
    <n v="14950"/>
    <n v="15150"/>
    <n v="0.25"/>
    <x v="71"/>
    <x v="579"/>
  </r>
  <r>
    <s v="\\BHIDHAGEO01\WELLDATA\SHEDGUM\SDGM_1082_1\5875\WL\Field\DELIVERABLES\SDGM_1082_1_26APR2017_WGI_HDIL_XMAC_ORIT_ZDL_CN_GR_RP_BAT.las"/>
    <x v="106"/>
    <n v="14950"/>
    <n v="15150"/>
    <n v="0.25"/>
    <x v="71"/>
    <x v="579"/>
  </r>
  <r>
    <s v="\\BHIDHAGEO01\WELLDATA\SHEDGUM\SDGM_1085_0\5875\LWD\Field\ClientDeliverables\LAS\SDGM_1085_0_11Jan20_1100_ML_BHI_GR-RES-NEU-DEN-IMG_RT_TD.las"/>
    <x v="108"/>
    <n v="12992"/>
    <n v="17059.5"/>
    <n v="0.5"/>
    <x v="230"/>
    <x v="585"/>
  </r>
  <r>
    <s v="\\BHIDHAGEO01\WELLDATA\SHEDGUM\SDGM_1085_0\1200\WL\Field\DELIVERABLES\run2\SDGM_1085_0_11_OCT_2019_2ZDL_CN_GR_BAT_ML.las"/>
    <x v="108"/>
    <n v="120"/>
    <n v="629"/>
    <n v="0.25"/>
    <x v="175"/>
    <x v="587"/>
  </r>
  <r>
    <s v="\\BHIDHAGEO01\WELLDATA\SHEDGUM\SDGM_1085_0\1200\WL\Field\DELIVERABLES\run2\SDGM_1085_0_11_OCT_2019_2ZDL_CN_GR_BAT_RP.las"/>
    <x v="108"/>
    <n v="300"/>
    <n v="500"/>
    <n v="0.25"/>
    <x v="239"/>
    <x v="588"/>
  </r>
  <r>
    <s v="\\BHIDHAGEO01\WELLDATA\SHEDGUM\SDGM_1085_0\1200\WL\Field\DELIVERABLES\run1\SDGM_1085_0_11_OCT_2019_BHP_BAT.las"/>
    <x v="108"/>
    <n v="120"/>
    <n v="630.25"/>
    <n v="0.25"/>
    <x v="213"/>
    <x v="589"/>
  </r>
  <r>
    <s v="\\BHIDHAGEO01\WELLDATA\SHEDGUM\SDGM_1085_0\1200\WL\Field\DELIVERABLES\run1\SDGM_1085_0_11_OCT_2019_HDIL_WGI_XMAC_GR_BAT_ML.las"/>
    <x v="108"/>
    <n v="110"/>
    <n v="630.5"/>
    <n v="0.25"/>
    <x v="209"/>
    <x v="590"/>
  </r>
  <r>
    <s v="\\BHIDHAGEO01\WELLDATA\SHEDGUM\SDGM_1085_0\1200\WL\Field\DELIVERABLES\run1\SDGM_1085_0_11_OCT_2019_HDIL_WGI_XMAC_GR_BAT_RP.las"/>
    <x v="108"/>
    <n v="300"/>
    <n v="500"/>
    <n v="0.25"/>
    <x v="209"/>
    <x v="588"/>
  </r>
  <r>
    <s v="\\BHIDHAGEO01\WELLDATA\SHEDGUM\SDGM_1087_1\5875\LWD\Field\ClientDeliverables\Final LAS\SDGM_1087_1_12MAY18_2000_ML_BHI_GR-RES-DEN-NEU-IMG_RT.las"/>
    <x v="111"/>
    <n v="14449"/>
    <n v="17719"/>
    <n v="0.5"/>
    <x v="26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30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3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30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9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30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30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3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3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30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30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3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9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08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08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08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08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30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30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30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30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30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30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30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30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30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08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30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30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3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3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30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30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30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30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30"/>
    <x v="682"/>
  </r>
  <r>
    <s v="\\BHIDHAGEO01\WELLDATA\SHEDGUM\SDGM_1118_0\5875\LWD\Field\ClientDeliverables\LAS\SDGM_1118_0_11OCT19_2200_ML_BHI_GR-RES-DEN-NEU-IMG_TD.las"/>
    <x v="69"/>
    <n v="15326"/>
    <n v="17589"/>
    <n v="0.5"/>
    <x v="230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3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80"/>
    <x v="682"/>
  </r>
  <r>
    <s v="\\BHIDHAGEO01\WELLDATA\SHEDGUM\SDGM_1118_0\5875\LWD\Field\ClientDeliverables\LAS\SDGM_1118_0_12OCT19_GR-RES-DEN-NEU-IMG_MEM.las"/>
    <x v="69"/>
    <n v="15326"/>
    <n v="17589"/>
    <n v="0.5"/>
    <x v="28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30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30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30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30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30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30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30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30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3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30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30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30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30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30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30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30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30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29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30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30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30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30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30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29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30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30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30"/>
    <x v="744"/>
  </r>
  <r>
    <s v="\\BHIDHAGEO01\WELLDATA\SHEDGUM\SDGM_1132_0\1600\WL\Field\Deliverables\SDGM_1132_08SEP2018_XMAC-ZDL-ZDL-GR_RP.las"/>
    <x v="131"/>
    <n v="10430"/>
    <n v="10630"/>
    <n v="0.25"/>
    <x v="130"/>
    <x v="781"/>
  </r>
  <r>
    <s v="\\BHIDHAGEO01\WELLDATA\SHEDGUM\SDGM_1132_0\5875\WL\FIELD\Deliverables\RUN2\SDGM_1132_0_03OCT2018_HDIL_ZDL_CN_GR_ML_BAT.las"/>
    <x v="131"/>
    <n v="12440"/>
    <n v="14480.5"/>
    <n v="0.25"/>
    <x v="298"/>
    <x v="782"/>
  </r>
  <r>
    <s v="\\BHIDHAGEO01\WELLDATA\SHEDGUM\SDGM_1132_0\5875\WL\FIELD\Deliverables\RUN2\SDGM_1132_0_03OCT2018_HDIL_ZDL_CN_GR_RP_BAT.las"/>
    <x v="131"/>
    <n v="12700"/>
    <n v="12900"/>
    <n v="0.25"/>
    <x v="298"/>
    <x v="783"/>
  </r>
  <r>
    <s v="\\BHIDHAGEO01\WELLDATA\SHEDGUM\SDGM_1132_0\1200\WL\Field\DELIVERABLES\SDGM_1132_0_16SEP2018_XMAC-ORIT-ZDL-ZDL-GR_BAT_RP.las"/>
    <x v="131"/>
    <n v="10850"/>
    <n v="11050"/>
    <n v="0.25"/>
    <x v="206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30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30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30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30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30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30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30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30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30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30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30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30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30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30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30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30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30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30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30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30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30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30"/>
    <x v="940"/>
  </r>
  <r>
    <s v="\\BHIDHAGEO01\WELLDATA\SHEDGUM\SDGM_1145_0\5875\LWD\Field\ClientDeliverables\LAS\SDGM_1145_0_25JUL2020_0500_GR-RES-DEN-NEU-IMG_5875_ML_BHI_RT_TD.las"/>
    <x v="133"/>
    <n v="13662"/>
    <n v="17314"/>
    <n v="0.5"/>
    <x v="230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30"/>
    <x v="951"/>
  </r>
  <r>
    <s v="\\BHIDHAGEO01\WELLDATA\SHEDGUM\SDGM_1151_1\5875\LWD\Field\ClientDeliverables\LAS\SDGM_1151_1_26Mar20_1800_ML_BHI_GR-RES-DEN-NEU_TD.las"/>
    <x v="135"/>
    <n v="13567"/>
    <n v="17327"/>
    <n v="0.5"/>
    <x v="230"/>
    <x v="957"/>
  </r>
  <r>
    <s v="\\BHIDHAGEO01\WELLDATA\SHEDGUM\SDGM_1153_1\5875\LWD\Field\ClientDeliverables\LAS\SDGM_1153_1_06Apr20_1800_GR-RES-NEU-DEN_IMG_BHI_TD.las"/>
    <x v="138"/>
    <n v="13750"/>
    <n v="16815"/>
    <n v="0.5"/>
    <x v="251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30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299"/>
    <x v="1148"/>
  </r>
  <r>
    <s v="\\BHIDHAGEO01\WELLDATA\SHEDGUM\SDGM_587_0\618\WL\Field\DELIVERABLES\SDGM_587_0_29JAN2017_HDIL_ZDL_CN_GR_ML_BAT.las"/>
    <x v="170"/>
    <n v="6550"/>
    <n v="7101.75"/>
    <n v="0.25"/>
    <x v="300"/>
    <x v="1165"/>
  </r>
  <r>
    <s v="\\BHIDHAGEO01\WELLDATA\SHEDGUM\SDGM_587_0\618\WL\Field\DELIVERABLES\SDGM_587_0_29JAN2017_HDIL_ZDL_CN_GR_RP_BAT.las"/>
    <x v="170"/>
    <n v="6800"/>
    <n v="7000"/>
    <n v="0.25"/>
    <x v="300"/>
    <x v="1166"/>
  </r>
  <r>
    <s v="\\BHIDHAGEO01\WELLDATA\SHEDGUM\SDGM_587_0\618\WL\Field\DELIVERABLES\SDGM_587_0_29JAN2017_MREX_PPGAS_BAT.las"/>
    <x v="170"/>
    <n v="6550"/>
    <n v="7093.75"/>
    <n v="0.25"/>
    <x v="301"/>
    <x v="1167"/>
  </r>
  <r>
    <s v="\\BHIDHAGEO01\WELLDATA\SHEDGUM\SDGM_587_0\618\WL\Field\DELIVERABLES\SDGM_587_0_29JAN2017_MREX_PP_LO_SPECIAL_BAT.las"/>
    <x v="170"/>
    <n v="6600"/>
    <n v="7093.75"/>
    <n v="0.25"/>
    <x v="301"/>
    <x v="1168"/>
  </r>
  <r>
    <s v="\\BHIDHAGEO01\WELLDATA\SHEDGUM\SDGM_587_0\618\WL\Field\DELIVERABLES\SDGM_587_0_29JAN2017_MREX_PP_LO_SPECIAL_RP_BAT.las"/>
    <x v="170"/>
    <n v="6660"/>
    <n v="6860"/>
    <n v="0.25"/>
    <x v="301"/>
    <x v="1169"/>
  </r>
  <r>
    <s v="\\BHIDHAGEO01\WELLDATA\SHEDGUM\SDGM_590_0\6125\WL\Field\SDGM_590_0_WGI_GR_578in\DELIVERABLES\SDGM_590_0_13JUN2017_BHP_RP_BAT.las"/>
    <x v="171"/>
    <n v="7850"/>
    <n v="8050"/>
    <n v="0.25"/>
    <x v="302"/>
    <x v="1172"/>
  </r>
  <r>
    <s v="\\BHIDHAGEO01\WELLDATA\SHEDGUM\SDGM_592_0\6125\Field\ClientDeliverables\Final LAS\SDGM_592_0_29JAN18_GR-RES-NEU-DEN-IMAGE_MD_BHI.las"/>
    <x v="173"/>
    <n v="7729"/>
    <n v="11242"/>
    <n v="0.5"/>
    <x v="280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08"/>
    <x v="1181"/>
  </r>
  <r>
    <s v="\\BHIDHAGEO01\WELLDATA\UTHMANIYAH\UTMN_2069_3\5875\Field\DELIVERABLES\UTMN_2069_3_XMAC_GR_RP_BAT.las"/>
    <x v="176"/>
    <n v="14050"/>
    <n v="14200"/>
    <n v="0.25"/>
    <x v="80"/>
    <x v="1194"/>
  </r>
  <r>
    <s v="\\BHIDHAGEO01\WELLDATA\UTHMANIYAH\UTMN_2091_0\5875\WL\Field\RUN1_DELIVERABLES\OLD\UTMN_2091_0_25NOV2019_HDIL_WGI_XMAC_GR_RP_BAT.las"/>
    <x v="177"/>
    <n v="12300"/>
    <n v="12500"/>
    <n v="0.25"/>
    <x v="248"/>
    <x v="1195"/>
  </r>
  <r>
    <s v="\\BHIDHAGEO01\WELLDATA\HARADH\HRDH_1819_1\5875\LWD\Field\ClientDeliverables\BU\Memory_Data\OTK_Run3\Run 3\Run 3\GPE REview.las"/>
    <x v="7"/>
    <n v="15118.5"/>
    <n v="15571"/>
    <n v="0.5"/>
    <x v="161"/>
    <x v="43"/>
  </r>
  <r>
    <s v="\\BHIDHAGEO01\WELLDATA\SHEDGUM\SDGM_1138_1\5875\LWD\Field\DS_110324471_SDGM_1138_1\SDGM_1138_1_5.875in\Field Deliverables\Realtime\RTLas\old\header.las"/>
    <x v="8"/>
    <n v="12925"/>
    <n v="14595"/>
    <n v="0.5"/>
    <x v="251"/>
    <x v="44"/>
  </r>
  <r>
    <s v="\\BHIDHAGEO01\WELLDATA\HARADH\HRDH_1241_1\838\WL\FIELD\deliverables_Final\HRDH_1241_1_9OCT2016_XMAC_ZDL_GR_ML_BAT.las"/>
    <x v="11"/>
    <n v="12942"/>
    <n v="14240.5"/>
    <n v="0.25"/>
    <x v="257"/>
    <x v="112"/>
  </r>
  <r>
    <s v="\\BHIDHAGEO01\WELLDATA\HARADH\HRDH_1241_1\838\WL\FIELD\deliverables_Final\HRDH_1241_1_9OCT2016_XMAC_ZDL_GR_RP_BAT.las"/>
    <x v="11"/>
    <n v="12950"/>
    <n v="13150"/>
    <n v="0.25"/>
    <x v="216"/>
    <x v="113"/>
  </r>
  <r>
    <s v="\\BHIDHAGEO01\WELLDATA\HARADH\HRDH_1241_2\5875\LWD\Field\ClientDeliverables_REV1\LAS\HRDH_1241_2_21APR19_1800_ML_BHI_GR-RES-NEU-DEN-IMG_RT_TD.las"/>
    <x v="12"/>
    <n v="14885"/>
    <n v="18566.5"/>
    <n v="0.5"/>
    <x v="267"/>
    <x v="117"/>
  </r>
  <r>
    <s v="\\BHIDHAGEO01\WELLDATA\HARADH\HRDH_1241_2\5875\LWD\Field\ClientDeliverables\LAS\HRDH_1241_2_21APR19_1800_ML_BHI_GR-RES-NEU-DEN-IMG_RT_TD.las"/>
    <x v="12"/>
    <n v="14885"/>
    <n v="18566.5"/>
    <n v="0.5"/>
    <x v="267"/>
    <x v="117"/>
  </r>
  <r>
    <s v="\\BHIDHAGEO01\WELLDATA\HARADH\HRDH_1247_0\838\WL\Field\DELIVERABLES\HRDH_1247_0_14MAR2017_XMAC_ZDL_GR_BAT_RP.las"/>
    <x v="14"/>
    <n v="10820"/>
    <n v="11150"/>
    <n v="0.25"/>
    <x v="116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51"/>
    <x v="208"/>
  </r>
  <r>
    <s v="\\BHIDHAGEO01\WELLDATA\HARADH\HRDH_1247_1\5875\LWD\Field\ClientDeliverables\LAS\HRDH_1247_1_28Nov19_1100_ML_BHI_GR-RES-NUE-DEN-IMG_RT_TD.las"/>
    <x v="15"/>
    <n v="15408"/>
    <n v="18428"/>
    <n v="0.5"/>
    <x v="251"/>
    <x v="208"/>
  </r>
  <r>
    <s v="\\BHIDHAGEO01\WELLDATA\HARADH\HRDH_1247_1\5875\LWD\Field\ClientDeliverables\LAS\HRDH_1247_1_29Nov19_GR-RES-NUE-DEN-IMG_MEM.las"/>
    <x v="15"/>
    <n v="15400"/>
    <n v="18428"/>
    <n v="0.5"/>
    <x v="295"/>
    <x v="210"/>
  </r>
  <r>
    <s v="\\BHIDHAGEO01\WELLDATA\HARADH\HRDH_1867_0\5875\WL\Field\Deliverables\RUN1\HRDH_1867_0_01FEB2017_BHP_BAT.las"/>
    <x v="17"/>
    <n v="14207"/>
    <n v="15871"/>
    <n v="0.25"/>
    <x v="287"/>
    <x v="224"/>
  </r>
  <r>
    <s v="\\BHIDHAGEO01\WELLDATA\HARADH\HRDH_1867_0\5875\WL\Field\Deliverables\RUN1\HRDH_1867_0_01FEB2017_HDIL_XMAC_WGI_ORIT_GR_ML_BAT.las"/>
    <x v="17"/>
    <n v="14200"/>
    <n v="15884.5"/>
    <n v="0.25"/>
    <x v="80"/>
    <x v="225"/>
  </r>
  <r>
    <s v="\\BHIDHAGEO01\WELLDATA\HARADH\HRDH_1867_0\5875\WL\Field\Deliverables\RUN1\HRDH_1867_0_01FEB2017_HDIL_XMAC_WGI_ORIT_GR_RP_BAT.las"/>
    <x v="17"/>
    <n v="14500"/>
    <n v="14700"/>
    <n v="0.25"/>
    <x v="80"/>
    <x v="226"/>
  </r>
  <r>
    <s v="\\BHIDHAGEO01\WELLDATA\HARADH\HRDH_1867_0\5875\WL\Field\Deliverables\RUN2\HRDH_1867_0_01FEB_2017_ZDL_CN_GR_ML_BAT.las"/>
    <x v="17"/>
    <n v="14200"/>
    <n v="15861"/>
    <n v="0.25"/>
    <x v="257"/>
    <x v="227"/>
  </r>
  <r>
    <s v="\\BHIDHAGEO01\WELLDATA\RNS-Jobs\Per_gsc_flex_dsl_Project\HRDH_1867_0_578_FLEX\Deliverables\Final\HRDH_1867_0_02FEB2017_FLEXPROCESSED_BAT.las"/>
    <x v="17"/>
    <n v="14307"/>
    <n v="15810"/>
    <n v="0.25"/>
    <x v="289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289"/>
    <x v="230"/>
  </r>
  <r>
    <s v="\\BHIDHAGEO01\WELLDATA\HARADH\HRDH_1867_0\1200\WL\Field\Deliverables\HRDH_1867_0_26DEC2016_XMAC-ZDL-GR_ML_BAT.las"/>
    <x v="17"/>
    <n v="10605"/>
    <n v="13091"/>
    <n v="0.5"/>
    <x v="257"/>
    <x v="233"/>
  </r>
  <r>
    <s v="\\BHIDHAGEO01\WELLDATA\HARADH\HRDH_1867_0\838\WL\Field\DELIVERABLES\HRDH_1867_0_3JAN2016_XMAC_ZDL_GR_BAT_ML.las"/>
    <x v="17"/>
    <n v="12900"/>
    <n v="14314.5"/>
    <n v="0.25"/>
    <x v="257"/>
    <x v="236"/>
  </r>
  <r>
    <s v="\\BHIDHAGEO01\WELLDATA\HARADH\HRDH_1867_0\838\WL\Field\DELIVERABLES\HRDH_1867_0_3JAN2016_XMAC_ZDL_GR_BAT_RP.las"/>
    <x v="17"/>
    <n v="13100"/>
    <n v="13300"/>
    <n v="0.25"/>
    <x v="257"/>
    <x v="237"/>
  </r>
  <r>
    <s v="\\BHIDHAGEO01\WELLDATA\HARMALIYAH\HRML_206_0\5875\WL\Field\Deliverables\HRML_206_3_20-FEB-2018_HDIL-WGI-XMAC-ORIT-ZDL-CN-GR_RP_BA.las"/>
    <x v="26"/>
    <n v="15550"/>
    <n v="15800"/>
    <n v="0.125"/>
    <x v="38"/>
    <x v="260"/>
  </r>
  <r>
    <s v="\\BHIDHAGEO01\WELLDATA\HARMALIYAH\HRML_208_0\5875\WL\Field\Final_DELIVERABLES\OLD_not_to_submit\HRML_208_0_12JAN2019_DZDL_GR_RL.las"/>
    <x v="27"/>
    <n v="16130"/>
    <n v="16330"/>
    <n v="0.25"/>
    <x v="82"/>
    <x v="261"/>
  </r>
  <r>
    <s v="\\BHIDHAGEO01\WELLDATA\HARMALIYAH\HRML_208_0\5875\WL\Field\Final_DELIVERABLES\HRML_208_0_12JAN2019_DZDL_GR_RL.las"/>
    <x v="27"/>
    <n v="16130"/>
    <n v="16330"/>
    <n v="0.25"/>
    <x v="82"/>
    <x v="261"/>
  </r>
  <r>
    <s v="\\BHIDHAGEO01\WELLDATA\HARMALIYAH\HRML_208_0\5875\WL\Field\Final_DELIVERABLES\OLD_not_to_submit\HRML_208_0_12JAN2019_HDIL_WGI_XMAC_GR_RL.las"/>
    <x v="27"/>
    <n v="18680"/>
    <n v="18880"/>
    <n v="0.25"/>
    <x v="228"/>
    <x v="262"/>
  </r>
  <r>
    <s v="\\BHIDHAGEO01\WELLDATA\HARMALIYAH\HRML_208_0\5875\WL\Field\Final_DELIVERABLES\HRML_208_0_12JAN2019_HDIL_WGI_XMAC_GR_RL.las"/>
    <x v="27"/>
    <n v="18680"/>
    <n v="18880"/>
    <n v="0.25"/>
    <x v="228"/>
    <x v="262"/>
  </r>
  <r>
    <s v="\\BHIDHAGEO01\WELLDATA\RNS-Jobs\Per_gsc_flex_dsl_Project\HSBH_80_0_1225_FLEX\Deliverables\Final\HSBH_80_0_14JUN2018_FLEX_PROCESSED_BAT.las"/>
    <x v="30"/>
    <n v="500"/>
    <n v="1815"/>
    <n v="0.25"/>
    <x v="303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03"/>
    <x v="270"/>
  </r>
  <r>
    <s v="\\BHIDHAGEO01\WELLDATA\HASBAH\HSBH_80_0\1225_pilot\WL\Field_Final_Deliverables\R1\HSBH_80_0_14JUN2018_HDIL_6CAL_XMAC_GR_ML_BAT.las"/>
    <x v="30"/>
    <n v="300"/>
    <n v="1895"/>
    <n v="0.25"/>
    <x v="231"/>
    <x v="271"/>
  </r>
  <r>
    <s v="\\BHIDHAGEO01\WELLDATA\HASBAH\HSBH_80_0\1225_pilot\WL\Field_Final_Deliverables\R1\HSBH_80_0_14JUN2018_HDIL_6CAL_XMAC_GR_RP_BAT.las"/>
    <x v="30"/>
    <n v="500"/>
    <n v="700"/>
    <n v="0.25"/>
    <x v="209"/>
    <x v="272"/>
  </r>
  <r>
    <s v="\\BHIDHAGEO01\WELLDATA\HASBAH\HSBH_80_0\1225_pilot\WL\Field_Final_Deliverables\R2\HSBH_80_0_14JUN2018_ZDL_ZDL_CN_ML_BAT.las"/>
    <x v="30"/>
    <n v="210.75"/>
    <n v="1880.25"/>
    <n v="0.25"/>
    <x v="175"/>
    <x v="273"/>
  </r>
  <r>
    <s v="\\BHIDHAGEO01\WELLDATA\HASBAH\HSBH_80_0\1225_pilot\WL\Field_Final_Deliverables\R2\HSBH_80_0_14JUN2018_ZDL_ZDL_CN_RP_BAT.las"/>
    <x v="30"/>
    <n v="369.5"/>
    <n v="837.75"/>
    <n v="0.25"/>
    <x v="175"/>
    <x v="274"/>
  </r>
  <r>
    <s v="\\BHIDHAGEO01\WELLDATA\HAWIYAH\HWYH_930_0\CH\EZSV\Deliverables\HWYH_930_0_17OCT2016_GR_CCL_EZSV_BAT.las"/>
    <x v="58"/>
    <n v="12200"/>
    <n v="13193.75"/>
    <n v="0.25"/>
    <x v="304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10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00"/>
    <x v="338"/>
  </r>
  <r>
    <s v="\\BHIDHAGEO01\WELLDATA\HARADH\HRDH_1241_1\5875\WL\DELIVERABLES\RCX\LAS\n801a05.las"/>
    <x v="11"/>
    <n v="0"/>
    <n v="649"/>
    <n v="1"/>
    <x v="291"/>
    <x v="340"/>
  </r>
  <r>
    <s v="\\BHIDHAGEO01\WELLDATA\HARADH\HRDH_1241_1\5875\WL\DELIVERABLES\RCX\LAS\n801a06.las"/>
    <x v="11"/>
    <n v="0"/>
    <n v="547"/>
    <n v="1"/>
    <x v="291"/>
    <x v="341"/>
  </r>
  <r>
    <s v="\\BHIDHAGEO01\WELLDATA\HARADH\HRDH_1241_1\5875\WL\DELIVERABLES\RCX\LAS\n801a07.las"/>
    <x v="11"/>
    <n v="0"/>
    <n v="271"/>
    <n v="1"/>
    <x v="291"/>
    <x v="342"/>
  </r>
  <r>
    <s v="\\BHIDHAGEO01\WELLDATA\HARADH\HRDH_1241_1\5875\WL\DELIVERABLES\RCX\LAS\n801a08.las"/>
    <x v="11"/>
    <n v="0"/>
    <n v="1358"/>
    <n v="1"/>
    <x v="291"/>
    <x v="343"/>
  </r>
  <r>
    <s v="\\BHIDHAGEO01\WELLDATA\HARADH\HRDH_1241_1\5875\WL\DELIVERABLES\RCX\LAS\n801a09.las"/>
    <x v="11"/>
    <n v="0"/>
    <n v="1308"/>
    <n v="1"/>
    <x v="291"/>
    <x v="344"/>
  </r>
  <r>
    <s v="\\BHIDHAGEO01\WELLDATA\HARADH\HRDH_1241_1\5875\WL\DELIVERABLES\RCX\LAS\n801a10.las"/>
    <x v="11"/>
    <n v="0"/>
    <n v="562"/>
    <n v="1"/>
    <x v="291"/>
    <x v="345"/>
  </r>
  <r>
    <s v="\\BHIDHAGEO01\WELLDATA\HARADH\HRDH_1241_1\5875\WL\DELIVERABLES\RCX\LAS\n801a11.las"/>
    <x v="11"/>
    <n v="0"/>
    <n v="1243"/>
    <n v="1"/>
    <x v="291"/>
    <x v="346"/>
  </r>
  <r>
    <s v="\\BHIDHAGEO01\WELLDATA\HARADH\HRDH_1241_1\5875\WL\DELIVERABLES\RCX\LAS\n801a14.las"/>
    <x v="11"/>
    <n v="0"/>
    <n v="276"/>
    <n v="1"/>
    <x v="291"/>
    <x v="347"/>
  </r>
  <r>
    <s v="\\BHIDHAGEO01\WELLDATA\HARADH\HRDH_1241_1\5875\WL\DELIVERABLES\RCX\LAS\n801a15.las"/>
    <x v="11"/>
    <n v="0"/>
    <n v="198"/>
    <n v="1"/>
    <x v="305"/>
    <x v="348"/>
  </r>
  <r>
    <s v="\\BHIDHAGEO01\WELLDATA\HARADH\HRDH_1241_1\5875\WL\DELIVERABLES\RCX\LAS\n801a16.las"/>
    <x v="11"/>
    <n v="0"/>
    <n v="800"/>
    <n v="1"/>
    <x v="305"/>
    <x v="349"/>
  </r>
  <r>
    <s v="\\BHIDHAGEO01\WELLDATA\HARADH\HRDH_1241_1\5875\WL\DELIVERABLES\RCX\LAS\n801a17.las"/>
    <x v="11"/>
    <n v="0"/>
    <n v="354"/>
    <n v="1"/>
    <x v="305"/>
    <x v="350"/>
  </r>
  <r>
    <s v="\\BHIDHAGEO01\WELLDATA\HARADH\HRDH_1241_1\5875\WL\DELIVERABLES\RCX\LAS\n801a18.las"/>
    <x v="11"/>
    <n v="0"/>
    <n v="193"/>
    <n v="1"/>
    <x v="305"/>
    <x v="351"/>
  </r>
  <r>
    <s v="\\BHIDHAGEO01\WELLDATA\HARADH\HRDH_1241_1\5875\WL\DELIVERABLES\RCX\LAS\n801a20.las"/>
    <x v="11"/>
    <n v="0"/>
    <n v="177"/>
    <n v="1"/>
    <x v="305"/>
    <x v="352"/>
  </r>
  <r>
    <s v="\\BHIDHAGEO01\WELLDATA\HARADH\HRDH_1241_1\5875\WL\DELIVERABLES\RCX\LAS\n801a21.las"/>
    <x v="11"/>
    <n v="0"/>
    <n v="254"/>
    <n v="1"/>
    <x v="305"/>
    <x v="353"/>
  </r>
  <r>
    <s v="\\BHIDHAGEO01\WELLDATA\HARADH\HRDH_1241_1\5875\WL\DELIVERABLES\RCX\LAS\n801a23.las"/>
    <x v="11"/>
    <n v="0"/>
    <n v="231"/>
    <n v="1"/>
    <x v="305"/>
    <x v="354"/>
  </r>
  <r>
    <s v="\\BHIDHAGEO01\WELLDATA\HARADH\HRDH_1241_1\5875\WL\DELIVERABLES\RCX\LAS\n801a24.las"/>
    <x v="11"/>
    <n v="0"/>
    <n v="197"/>
    <n v="1"/>
    <x v="305"/>
    <x v="355"/>
  </r>
  <r>
    <s v="\\BHIDHAGEO01\WELLDATA\HARADH\HRDH_1241_1\5875\WL\DELIVERABLES\RCX\LAS\n801a25.las"/>
    <x v="11"/>
    <n v="0"/>
    <n v="257"/>
    <n v="1"/>
    <x v="305"/>
    <x v="356"/>
  </r>
  <r>
    <s v="\\BHIDHAGEO01\WELLDATA\HARADH\HRDH_1241_1\5875\WL\DELIVERABLES\RCX\LAS\n801a28.las"/>
    <x v="11"/>
    <n v="0"/>
    <n v="261"/>
    <n v="1"/>
    <x v="305"/>
    <x v="357"/>
  </r>
  <r>
    <s v="\\BHIDHAGEO01\WELLDATA\HARADH\HRDH_1241_1\5875\WL\DELIVERABLES\RCX\LAS\n801a29.las"/>
    <x v="11"/>
    <n v="0"/>
    <n v="195"/>
    <n v="1"/>
    <x v="305"/>
    <x v="358"/>
  </r>
  <r>
    <s v="\\BHIDHAGEO01\WELLDATA\HARADH\HRDH_1241_1\5875\WL\DELIVERABLES\RCX\LAS\n801a31.las"/>
    <x v="11"/>
    <n v="0"/>
    <n v="1687"/>
    <n v="1"/>
    <x v="305"/>
    <x v="359"/>
  </r>
  <r>
    <s v="\\BHIDHAGEO01\WELLDATA\HARADH\HRDH_1241_1\5875\WL\DELIVERABLES\RCX\LAS\n801a32.las"/>
    <x v="11"/>
    <n v="0"/>
    <n v="214"/>
    <n v="1"/>
    <x v="305"/>
    <x v="360"/>
  </r>
  <r>
    <s v="\\BHIDHAGEO01\WELLDATA\HARADH\HRDH_1241_1\5875\WL\DELIVERABLES\RCX\LAS\n801a33.las"/>
    <x v="11"/>
    <n v="0"/>
    <n v="188"/>
    <n v="1"/>
    <x v="305"/>
    <x v="361"/>
  </r>
  <r>
    <s v="\\BHIDHAGEO01\WELLDATA\HARADH\HRDH_1241_1\5875\WL\DELIVERABLES\RCX\LAS\n801a34.las"/>
    <x v="11"/>
    <n v="0"/>
    <n v="571"/>
    <n v="1"/>
    <x v="305"/>
    <x v="362"/>
  </r>
  <r>
    <s v="\\BHIDHAGEO01\WELLDATA\HARADH\HRDH_1241_1\5875\WL\DELIVERABLES\RCX\LAS\n801a36.las"/>
    <x v="11"/>
    <n v="0"/>
    <n v="174"/>
    <n v="1"/>
    <x v="305"/>
    <x v="363"/>
  </r>
  <r>
    <s v="\\BHIDHAGEO01\WELLDATA\HARADH\HRDH_1241_1\5875\WL\DELIVERABLES\RCX\LAS\n801a37.las"/>
    <x v="11"/>
    <n v="0"/>
    <n v="203"/>
    <n v="1"/>
    <x v="305"/>
    <x v="364"/>
  </r>
  <r>
    <s v="\\BHIDHAGEO01\WELLDATA\HARADH\HRDH_1241_1\5875\WL\DELIVERABLES\RCX\LAS\n801a38.las"/>
    <x v="11"/>
    <n v="0"/>
    <n v="254"/>
    <n v="1"/>
    <x v="305"/>
    <x v="353"/>
  </r>
  <r>
    <s v="\\BHIDHAGEO01\WELLDATA\HARADH\HRDH_1241_1\5875\WL\DELIVERABLES\RCX\LAS\n801a39.las"/>
    <x v="11"/>
    <n v="0"/>
    <n v="193"/>
    <n v="1"/>
    <x v="305"/>
    <x v="351"/>
  </r>
  <r>
    <s v="\\BHIDHAGEO01\WELLDATA\HARADH\HRDH_1241_1\5875\WL\DELIVERABLES\RCX\LAS\n801a40.las"/>
    <x v="11"/>
    <n v="0"/>
    <n v="322"/>
    <n v="1"/>
    <x v="305"/>
    <x v="365"/>
  </r>
  <r>
    <s v="\\BHIDHAGEO01\WELLDATA\HARADH\HRDH_1241_1\5875\WL\DELIVERABLES\RCX\LAS\n801a41.las"/>
    <x v="11"/>
    <n v="0"/>
    <n v="215"/>
    <n v="1"/>
    <x v="305"/>
    <x v="366"/>
  </r>
  <r>
    <s v="\\BHIDHAGEO01\WELLDATA\HARADH\HRDH_1241_1\5875\WL\DELIVERABLES\RCX\LAS\n801a43.las"/>
    <x v="11"/>
    <n v="0"/>
    <n v="850"/>
    <n v="1"/>
    <x v="291"/>
    <x v="367"/>
  </r>
  <r>
    <s v="\\BHIDHAGEO01\WELLDATA\HARADH\HRDH_1241_1\5875\WL\DELIVERABLES\RCX\LAS\n801a44.las"/>
    <x v="11"/>
    <n v="0"/>
    <n v="576"/>
    <n v="1"/>
    <x v="291"/>
    <x v="368"/>
  </r>
  <r>
    <s v="\\BHIDHAGEO01\WELLDATA\HARADH\HRDH_1241_1\5875\WL\DELIVERABLES\RCX\LAS\n801a45.las"/>
    <x v="11"/>
    <n v="0"/>
    <n v="327"/>
    <n v="1"/>
    <x v="291"/>
    <x v="369"/>
  </r>
  <r>
    <s v="\\BHIDHAGEO01\WELLDATA\HARADH\HRDH_1241_1\5875\WL\DELIVERABLES\RCX\LAS\n801a46.las"/>
    <x v="11"/>
    <n v="0"/>
    <n v="442"/>
    <n v="1"/>
    <x v="291"/>
    <x v="370"/>
  </r>
  <r>
    <s v="\\BHIDHAGEO01\WELLDATA\HARADH\HRDH_1241_1\5875\WL\DELIVERABLES\RCX\LAS\n801a47.las"/>
    <x v="11"/>
    <n v="0"/>
    <n v="268"/>
    <n v="1"/>
    <x v="291"/>
    <x v="371"/>
  </r>
  <r>
    <s v="\\BHIDHAGEO01\WELLDATA\HARADH\HRDH_1241_1\5875\WL\DELIVERABLES\RCX\LAS\n801a48.las"/>
    <x v="11"/>
    <n v="0"/>
    <n v="407"/>
    <n v="1"/>
    <x v="291"/>
    <x v="372"/>
  </r>
  <r>
    <s v="\\BHIDHAGEO01\WELLDATA\HARADH\HRDH_1241_1\5875\WL\DELIVERABLES\RCX\LAS\n801a49.las"/>
    <x v="11"/>
    <n v="0"/>
    <n v="323"/>
    <n v="1"/>
    <x v="291"/>
    <x v="373"/>
  </r>
  <r>
    <s v="\\BHIDHAGEO01\WELLDATA\HARADH\HRDH_1241_1\5875\WL\DELIVERABLES\RCX\LAS\n801a50.las"/>
    <x v="11"/>
    <n v="0"/>
    <n v="1945"/>
    <n v="1"/>
    <x v="291"/>
    <x v="374"/>
  </r>
  <r>
    <s v="\\BHIDHAGEO01\WELLDATA\HARADH\HRDH_1241_1\5875\WL\DELIVERABLES\RCX\LAS\n801a51.las"/>
    <x v="11"/>
    <n v="0"/>
    <n v="1555"/>
    <n v="1"/>
    <x v="291"/>
    <x v="375"/>
  </r>
  <r>
    <s v="\\BHIDHAGEO01\WELLDATA\HARADH\HRDH_1241_1\5875\WL\DELIVERABLES\RCX\LAS\n801a53.las"/>
    <x v="11"/>
    <n v="0"/>
    <n v="446"/>
    <n v="1"/>
    <x v="291"/>
    <x v="376"/>
  </r>
  <r>
    <s v="\\BHIDHAGEO01\WELLDATA\HARADH\HRDH_1241_1\5875\WL\DELIVERABLES\RCX\LAS\n801a54.las"/>
    <x v="11"/>
    <n v="0"/>
    <n v="442"/>
    <n v="1"/>
    <x v="291"/>
    <x v="370"/>
  </r>
  <r>
    <s v="\\BHIDHAGEO01\WELLDATA\HARADH\HRDH_1241_1\5875\WL\DELIVERABLES\RCX\LAS\n801a55.las"/>
    <x v="11"/>
    <n v="0"/>
    <n v="1100"/>
    <n v="1"/>
    <x v="291"/>
    <x v="377"/>
  </r>
  <r>
    <s v="\\BHIDHAGEO01\WELLDATA\HARADH\HRDH_1241_1\5875\WL\DELIVERABLES\RCX\LAS\n801a56.las"/>
    <x v="11"/>
    <n v="0"/>
    <n v="3424"/>
    <n v="1"/>
    <x v="291"/>
    <x v="378"/>
  </r>
  <r>
    <s v="\\BHIDHAGEO01\WELLDATA\HARADH\HRDH_1241_1\5875\WL\DELIVERABLES\RCX\LAS\n801a58.las"/>
    <x v="11"/>
    <n v="0"/>
    <n v="320"/>
    <n v="1"/>
    <x v="291"/>
    <x v="379"/>
  </r>
  <r>
    <s v="\\BHIDHAGEO01\WELLDATA\HARADH\HRDH_1241_1\5875\WL\DELIVERABLES\RCX\LAS\n801a60.las"/>
    <x v="11"/>
    <n v="0"/>
    <n v="1352"/>
    <n v="1"/>
    <x v="291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51"/>
    <x v="382"/>
  </r>
  <r>
    <s v="\\BHIDHAGEO01\WELLDATA\HARADH\HRDH_2155_0\5875\WL\Field\Deliverables\las\p801b07.las"/>
    <x v="66"/>
    <n v="0"/>
    <n v="1044"/>
    <n v="12"/>
    <x v="243"/>
    <x v="383"/>
  </r>
  <r>
    <s v="\\BHIDHAGEO01\WELLDATA\HARADH\HRDH_2155_0\5875\WL\Field\Deliverables\las\p801b08.las"/>
    <x v="66"/>
    <n v="0"/>
    <n v="1236"/>
    <n v="12"/>
    <x v="243"/>
    <x v="384"/>
  </r>
  <r>
    <s v="\\BHIDHAGEO01\WELLDATA\HARADH\HRDH_2155_0\5875\WL\Field\Deliverables\las\p801b09.las"/>
    <x v="66"/>
    <n v="0"/>
    <n v="864"/>
    <n v="12"/>
    <x v="243"/>
    <x v="385"/>
  </r>
  <r>
    <s v="\\BHIDHAGEO01\WELLDATA\HARADH\HRDH_2155_0\5875\WL\Field\Deliverables\las\p801b18.las"/>
    <x v="66"/>
    <n v="0"/>
    <n v="240"/>
    <n v="12"/>
    <x v="306"/>
    <x v="386"/>
  </r>
  <r>
    <s v="\\BHIDHAGEO01\WELLDATA\HARADH\HRDH_2155_0\5875\WL\Field\Deliverables\las\p801b19.las"/>
    <x v="66"/>
    <n v="0"/>
    <n v="216"/>
    <n v="12"/>
    <x v="306"/>
    <x v="387"/>
  </r>
  <r>
    <s v="\\BHIDHAGEO01\WELLDATA\HARADH\HRDH_2155_0\5875\WL\Field\Deliverables\las\p801b20.las"/>
    <x v="66"/>
    <n v="0"/>
    <n v="288"/>
    <n v="12"/>
    <x v="148"/>
    <x v="388"/>
  </r>
  <r>
    <s v="\\BHIDHAGEO01\WELLDATA\HARADH\HRDH_2155_0\5875\WL\Field\Deliverables\las\p801b21.las"/>
    <x v="66"/>
    <n v="0"/>
    <n v="288"/>
    <n v="12"/>
    <x v="148"/>
    <x v="388"/>
  </r>
  <r>
    <s v="\\BHIDHAGEO01\WELLDATA\HARADH\HRDH_2155_0\5875\WL\Field\Deliverables\las\p801b22.las"/>
    <x v="66"/>
    <n v="0"/>
    <n v="1236"/>
    <n v="12"/>
    <x v="148"/>
    <x v="384"/>
  </r>
  <r>
    <s v="\\BHIDHAGEO01\WELLDATA\HARADH\HRDH_2155_0\5875\WL\Field\Deliverables\las\p801b23.las"/>
    <x v="66"/>
    <n v="0"/>
    <n v="300"/>
    <n v="12"/>
    <x v="148"/>
    <x v="389"/>
  </r>
  <r>
    <s v="\\BHIDHAGEO01\WELLDATA\HARADH\HRDH_2155_0\5875\WL\Field\Deliverables\las\p801b25.las"/>
    <x v="66"/>
    <n v="0"/>
    <n v="348"/>
    <n v="12"/>
    <x v="148"/>
    <x v="390"/>
  </r>
  <r>
    <s v="\\BHIDHAGEO01\WELLDATA\HARADH\HRDH_2155_0\5875\WL\Field\Deliverables\las\p801b26.las"/>
    <x v="66"/>
    <n v="0"/>
    <n v="288"/>
    <n v="12"/>
    <x v="148"/>
    <x v="388"/>
  </r>
  <r>
    <s v="\\BHIDHAGEO01\WELLDATA\HARADH\HRDH_2155_0\5875\WL\Field\Deliverables\las\p801b27.las"/>
    <x v="66"/>
    <n v="0"/>
    <n v="264"/>
    <n v="12"/>
    <x v="148"/>
    <x v="391"/>
  </r>
  <r>
    <s v="\\BHIDHAGEO01\WELLDATA\HARADH\HRDH_2155_0\5875\WL\Field\Deliverables\las\p801b28.las"/>
    <x v="66"/>
    <n v="0"/>
    <n v="396"/>
    <n v="12"/>
    <x v="148"/>
    <x v="392"/>
  </r>
  <r>
    <s v="\\BHIDHAGEO01\WELLDATA\HARADH\HRDH_2155_0\5875\WL\Field\Deliverables\las\p801b30.las"/>
    <x v="66"/>
    <n v="0"/>
    <n v="1308"/>
    <n v="12"/>
    <x v="306"/>
    <x v="344"/>
  </r>
  <r>
    <s v="\\BHIDHAGEO01\WELLDATA\HARADH\HRDH_2155_0\5875\WL\Field\Deliverables\las\p801b31.las"/>
    <x v="66"/>
    <n v="0"/>
    <n v="1284"/>
    <n v="12"/>
    <x v="306"/>
    <x v="393"/>
  </r>
  <r>
    <s v="\\BHIDHAGEO01\WELLDATA\HARADH\HRDH_2155_0\5875\WL\Field\Deliverables\las\p801b32.las"/>
    <x v="66"/>
    <n v="0"/>
    <n v="696"/>
    <n v="12"/>
    <x v="306"/>
    <x v="394"/>
  </r>
  <r>
    <s v="\\BHIDHAGEO01\WELLDATA\HARADH\HRDH_2155_0\5875\WL\Field\Deliverables\las\p801b33.las"/>
    <x v="66"/>
    <n v="0"/>
    <n v="480"/>
    <n v="12"/>
    <x v="306"/>
    <x v="395"/>
  </r>
  <r>
    <s v="\\BHIDHAGEO01\WELLDATA\HARADH\HRDH_2155_0\5875\WL\Field\Deliverables\las\p801b34.las"/>
    <x v="66"/>
    <n v="0"/>
    <n v="588"/>
    <n v="12"/>
    <x v="306"/>
    <x v="396"/>
  </r>
  <r>
    <s v="\\BHIDHAGEO01\WELLDATA\HARADH\HRDH_2155_0\5875\WL\Field\Deliverables\las\p801b35.las"/>
    <x v="66"/>
    <n v="0"/>
    <n v="396"/>
    <n v="12"/>
    <x v="306"/>
    <x v="392"/>
  </r>
  <r>
    <s v="\\BHIDHAGEO01\WELLDATA\HARADH\HRDH_2155_0\5875\WL\Field\Deliverables\las\p801b36.las"/>
    <x v="66"/>
    <n v="0"/>
    <n v="336"/>
    <n v="12"/>
    <x v="306"/>
    <x v="397"/>
  </r>
  <r>
    <s v="\\BHIDHAGEO01\WELLDATA\HARADH\HRDH_2155_0\5875\WL\Field\Deliverables\las\p801b37.las"/>
    <x v="66"/>
    <n v="0"/>
    <n v="696"/>
    <n v="12"/>
    <x v="306"/>
    <x v="394"/>
  </r>
  <r>
    <s v="\\BHIDHAGEO01\WELLDATA\HARADH\HRDH_2155_0\5875\WL\Field\Deliverables\las\p801b39.las"/>
    <x v="66"/>
    <n v="0"/>
    <n v="744"/>
    <n v="12"/>
    <x v="306"/>
    <x v="398"/>
  </r>
  <r>
    <s v="\\BHIDHAGEO01\WELLDATA\HARADH\HRDH_2155_0\5875\WL\Field\Deliverables\las\p801b40.las"/>
    <x v="66"/>
    <n v="0"/>
    <n v="792"/>
    <n v="12"/>
    <x v="306"/>
    <x v="399"/>
  </r>
  <r>
    <s v="\\BHIDHAGEO01\WELLDATA\HARADH\HRDH_2155_0\5875\WL\Field\Deliverables\las\p801b41.las"/>
    <x v="66"/>
    <n v="0"/>
    <n v="756"/>
    <n v="12"/>
    <x v="306"/>
    <x v="400"/>
  </r>
  <r>
    <s v="\\BHIDHAGEO01\WELLDATA\HARADH\HRDH_2155_0\5875\WL\Field\Deliverables\las\p801b42.las"/>
    <x v="66"/>
    <n v="0"/>
    <n v="840"/>
    <n v="12"/>
    <x v="306"/>
    <x v="401"/>
  </r>
  <r>
    <s v="\\BHIDHAGEO01\WELLDATA\HARADH\HRDH_2155_0\5875\WL\Field\Deliverables\las\p801b43.las"/>
    <x v="66"/>
    <n v="0"/>
    <n v="900"/>
    <n v="12"/>
    <x v="306"/>
    <x v="402"/>
  </r>
  <r>
    <s v="\\BHIDHAGEO01\WELLDATA\HARADH\HRDH_2155_0\5875\WL\Field\Deliverables\las\p801b44.las"/>
    <x v="66"/>
    <n v="0"/>
    <n v="588"/>
    <n v="12"/>
    <x v="306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51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51"/>
    <x v="406"/>
  </r>
  <r>
    <s v="\\BHIDHAGEO01\WELLDATA\SHEDGUM\SDGM_1060_0\8375\FJA_PA295\DELIVERABLES\R2_REPEAT.las"/>
    <x v="68"/>
    <n v="12200"/>
    <n v="12400"/>
    <n v="0.25"/>
    <x v="307"/>
    <x v="408"/>
  </r>
  <r>
    <s v="\\BHIDHAGEO01\WELLDATA\SHEDGUM\SDGM_1060_0\8375\FJA_PA295\DELIVERABLES\RUN1_REPEAT.las"/>
    <x v="68"/>
    <n v="12400"/>
    <n v="12600"/>
    <n v="0.25"/>
    <x v="100"/>
    <x v="413"/>
  </r>
  <r>
    <s v="\\BHIDHAGEO01\WELLDATA\SHEDGUM\SDGM_1000_2\Field\Deliverables\FINAL\R1\SDGM_1000_2_24OCT2013_HDIL-XMAC-GR_MAIN_BA.las"/>
    <x v="70"/>
    <n v="12743"/>
    <n v="16982.5"/>
    <n v="0.5"/>
    <x v="175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0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0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5"/>
    <x v="421"/>
  </r>
  <r>
    <s v="\\BHIDHAGEO01\WELLDATA\SHEDGUM\SDGM_1025_0\578\WL\Field\OLD_not_for_use\FINAL_DELIVERABLES\SDGM_1025_0_20NOV_WGI_GR.las"/>
    <x v="73"/>
    <n v="12049.5"/>
    <n v="13300.75"/>
    <n v="0.25"/>
    <x v="308"/>
    <x v="424"/>
  </r>
  <r>
    <s v="\\BHIDHAGEO01\WELLDATA\SHEDGUM\SDGM_1025_0\578\WL\Field\FINAL_DELIVERABLES\SDGM_1025_0_20NOV_WGI_GR.las"/>
    <x v="73"/>
    <n v="12049.5"/>
    <n v="13300.75"/>
    <n v="0.25"/>
    <x v="308"/>
    <x v="424"/>
  </r>
  <r>
    <s v="\\BHIDHAGEO01\WELLDATA\SHEDGUM\SDGM_1025_0\578\WL\Field\OLD_not_for_use\FINAL_DELIVERABLES\SDGM_1025_0_21NOV14_ZDL_CN_DSL_BA_MAIN.las"/>
    <x v="73"/>
    <n v="12017.75"/>
    <n v="13295"/>
    <n v="0.25"/>
    <x v="216"/>
    <x v="426"/>
  </r>
  <r>
    <s v="\\BHIDHAGEO01\WELLDATA\SHEDGUM\SDGM_1025_0\578\WL\Field\FINAL_DELIVERABLES\SDGM_1025_0_21NOV14_ZDL_CN_DSL_BA_MAIN_NEW.las"/>
    <x v="73"/>
    <n v="12017.75"/>
    <n v="13295"/>
    <n v="0.25"/>
    <x v="126"/>
    <x v="426"/>
  </r>
  <r>
    <s v="\\BHIDHAGEO01\WELLDATA\SHEDGUM\SDGM_1025_0\578\WL\Field\OLD_not_for_use\FINAL_DELIVERABLES\SDGM_1025_0_21NOV14_ZDL_CN_DSL_BA_REPEAT.las"/>
    <x v="73"/>
    <n v="12600"/>
    <n v="12800"/>
    <n v="0.25"/>
    <x v="257"/>
    <x v="427"/>
  </r>
  <r>
    <s v="\\BHIDHAGEO01\WELLDATA\SHEDGUM\SDGM_1025_0\578\WL\Field\FINAL_DELIVERABLES\SDGM_1025_0_21NOV14_ZDL_CN_DSL_BA_REPEAT_NEW.las"/>
    <x v="73"/>
    <n v="12600"/>
    <n v="12800"/>
    <n v="0.25"/>
    <x v="203"/>
    <x v="427"/>
  </r>
  <r>
    <s v="\\BHIDHAGEO01\WELLDATA\SHEDGUM\SDGM_1027_0\8375\WL\FIELD\Deliverables\SDGM_1027_0_13AYG2021_GR_BHP_RUSH.las"/>
    <x v="74"/>
    <n v="10300"/>
    <n v="10673"/>
    <n v="0.25"/>
    <x v="236"/>
    <x v="428"/>
  </r>
  <r>
    <s v="\\BHIDHAGEO01\WELLDATA\SHEDGUM\SDGM_1027_1\5875\WL\Field\deliverables\SDGM_1027_1_11SEP2021_WGI_GR_RP_BAT.las"/>
    <x v="75"/>
    <n v="15250"/>
    <n v="15751"/>
    <n v="0.25"/>
    <x v="309"/>
    <x v="429"/>
  </r>
  <r>
    <s v="\\BHIDHAGEO01\WELLDATA\SHEDGUM\SDGM_1050_2\5875\WL\Field\Deliverables\SDGM_1050_2_28JAN2019_BHP_BAT.las"/>
    <x v="93"/>
    <n v="15150"/>
    <n v="17994.5"/>
    <n v="0.5"/>
    <x v="171"/>
    <x v="487"/>
  </r>
  <r>
    <s v="\\BHIDHAGEO01\WELLDATA\SHEDGUM\SDGM_1050_2\5875\WL\Field\Deliverables\SDGM_1050_2_28JAN2019_HDIL_XMAC_ZDL_CN_GR_RP_BAT.las"/>
    <x v="93"/>
    <n v="15360"/>
    <n v="15560"/>
    <n v="0.25"/>
    <x v="206"/>
    <x v="489"/>
  </r>
  <r>
    <s v="\\BHIDHAGEO01\WELLDATA\SHEDGUM\SDGM_1059_1\5875\WL\Field\Final_Field_Deliverables\SDGM_1059_1_8AUG2019_HDIL_WGI_XMAC_ORIT_ZDL_ZDL_CN_GR_RP_BAT.las"/>
    <x v="64"/>
    <n v="14330"/>
    <n v="14530"/>
    <n v="0.25"/>
    <x v="206"/>
    <x v="339"/>
  </r>
  <r>
    <s v="\\BHIDHAGEO01\WELLDATA\SHEDGUM\SDGM_1060_0\8375\NEW _ Deliverables\SDGM_1060_0_HDIL_ZDL_CN_GR_ML.las"/>
    <x v="68"/>
    <n v="11900"/>
    <n v="13586.5"/>
    <n v="0.25"/>
    <x v="231"/>
    <x v="496"/>
  </r>
  <r>
    <s v="\\BHIDHAGEO01\WELLDATA\SHEDGUM\SDGM_1060_0\8375\DELIVERABLES\NEW _ Deliverables\SDGM_1060_0_HDIL_ZDL_CN_GR_ML_R_BA.las"/>
    <x v="68"/>
    <n v="11900"/>
    <n v="13586.5"/>
    <n v="0.25"/>
    <x v="231"/>
    <x v="496"/>
  </r>
  <r>
    <s v="\\BHIDHAGEO01\WELLDATA\SHEDGUM\SDGM_1060_0\8375\NEW _ Deliverables\SDGM_1060_0_HDIL_ZDL_CN_GR_RPT.las"/>
    <x v="68"/>
    <n v="11815.25"/>
    <n v="12595.25"/>
    <n v="0.25"/>
    <x v="231"/>
    <x v="497"/>
  </r>
  <r>
    <s v="\\BHIDHAGEO01\WELLDATA\SHEDGUM\SDGM_1060_0\8375\DELIVERABLES\NEW _ Deliverables\SDGM_1060_0_HDIL_ZDL_CN_GR_RPT.las"/>
    <x v="68"/>
    <n v="11815.25"/>
    <n v="12595.25"/>
    <n v="0.25"/>
    <x v="231"/>
    <x v="497"/>
  </r>
  <r>
    <s v="\\BHIDHAGEO01\WELLDATA\SHEDGUM\SDGM_1065_0\5875\WL\Field\DELIVERABLES\SDGM_1065_0_8MAR2017_HDIL-WGI-XMAC-ORIT-GR_ML_BAT.las"/>
    <x v="97"/>
    <n v="12546"/>
    <n v="15375"/>
    <n v="0.5"/>
    <x v="209"/>
    <x v="550"/>
  </r>
  <r>
    <s v="\\BHIDHAGEO01\WELLDATA\SHEDGUM\SDGM_1065_0\5875\WL\Field\DELIVERABLES\SDGM_1065_0_8MAR2017_HDIL-WGI-XMAC-ORIT-GR_RP_BAT.las"/>
    <x v="97"/>
    <n v="15000"/>
    <n v="15200"/>
    <n v="0.5"/>
    <x v="151"/>
    <x v="551"/>
  </r>
  <r>
    <s v="\\BHIDHAGEO01\WELLDATA\SHEDGUM\SDGM_1065_1\5875\WL\deliverables\SDGM_1065_1_6JUN2017_XMAC_WGI_ORIT_DSL_RP_BAT.las"/>
    <x v="98"/>
    <n v="15100"/>
    <n v="15294"/>
    <n v="0.25"/>
    <x v="185"/>
    <x v="555"/>
  </r>
  <r>
    <s v="\\BHIDHAGEO01\WELLDATA\SHEDGUM\SDGM_1082_1\5875\WL\Field\DELIVERABLES\SDGM_1082_1_26APR2017_WGI_HDIL_XMAC_ORIT_ZDL_CN_GR_RP_BA.las"/>
    <x v="106"/>
    <n v="14950"/>
    <n v="15150"/>
    <n v="0.25"/>
    <x v="100"/>
    <x v="579"/>
  </r>
  <r>
    <s v="\\BHIDHAGEO01\WELLDATA\SHEDGUM\SDGM_1082_1\5875\WL\Field\DELIVERABLES\SDGM_1082_1_26APR2017_WGI_HDIL_XMAC_ORIT_ZDL_CN_GR_RP_BAT.las"/>
    <x v="106"/>
    <n v="14950"/>
    <n v="15150"/>
    <n v="0.25"/>
    <x v="100"/>
    <x v="579"/>
  </r>
  <r>
    <s v="\\BHIDHAGEO01\WELLDATA\SHEDGUM\SDGM_1085_0\5875\LWD\Field\ClientDeliverables\LAS\SDGM_1085_0_11Jan20_1100_ML_BHI_GR-RES-NEU-DEN-IMG_RT_TD.las"/>
    <x v="108"/>
    <n v="12992"/>
    <n v="17059.5"/>
    <n v="0.5"/>
    <x v="251"/>
    <x v="585"/>
  </r>
  <r>
    <s v="\\BHIDHAGEO01\WELLDATA\SHEDGUM\SDGM_1085_0\1200\WL\Field\DELIVERABLES\run2\SDGM_1085_0_11_OCT_2019_2ZDL_CN_GR_BAT_ML.las"/>
    <x v="108"/>
    <n v="120"/>
    <n v="629"/>
    <n v="0.25"/>
    <x v="216"/>
    <x v="587"/>
  </r>
  <r>
    <s v="\\BHIDHAGEO01\WELLDATA\SHEDGUM\SDGM_1085_0\1200\WL\Field\DELIVERABLES\run2\SDGM_1085_0_11_OCT_2019_2ZDL_CN_GR_BAT_RP.las"/>
    <x v="108"/>
    <n v="300"/>
    <n v="500"/>
    <n v="0.25"/>
    <x v="257"/>
    <x v="588"/>
  </r>
  <r>
    <s v="\\BHIDHAGEO01\WELLDATA\SHEDGUM\SDGM_1085_0\1200\WL\Field\DELIVERABLES\run1\SDGM_1085_0_11_OCT_2019_BHP_BAT.las"/>
    <x v="108"/>
    <n v="120"/>
    <n v="630.25"/>
    <n v="0.25"/>
    <x v="236"/>
    <x v="589"/>
  </r>
  <r>
    <s v="\\BHIDHAGEO01\WELLDATA\SHEDGUM\SDGM_1085_0\1200\WL\Field\DELIVERABLES\run1\SDGM_1085_0_11_OCT_2019_HDIL_WGI_XMAC_GR_BAT_ML.las"/>
    <x v="108"/>
    <n v="110"/>
    <n v="630.5"/>
    <n v="0.25"/>
    <x v="231"/>
    <x v="590"/>
  </r>
  <r>
    <s v="\\BHIDHAGEO01\WELLDATA\SHEDGUM\SDGM_1085_0\1200\WL\Field\DELIVERABLES\run1\SDGM_1085_0_11_OCT_2019_HDIL_WGI_XMAC_GR_BAT_RP.las"/>
    <x v="108"/>
    <n v="300"/>
    <n v="500"/>
    <n v="0.25"/>
    <x v="231"/>
    <x v="588"/>
  </r>
  <r>
    <s v="\\BHIDHAGEO01\WELLDATA\SHEDGUM\SDGM_1087_1\5875\LWD\Field\ClientDeliverables\Final LAS\SDGM_1087_1_12MAY18_2000_ML_BHI_GR-RES-DEN-NEU-IMG_RT.las"/>
    <x v="111"/>
    <n v="14449"/>
    <n v="17719"/>
    <n v="0.5"/>
    <x v="282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51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51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51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1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51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51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51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51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51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51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51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0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3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3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3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30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51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51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51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51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51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51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51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51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51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30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51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51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51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51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51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51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51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51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51"/>
    <x v="682"/>
  </r>
  <r>
    <s v="\\BHIDHAGEO01\WELLDATA\SHEDGUM\SDGM_1118_0\5875\LWD\Field\ClientDeliverables\LAS\SDGM_1118_0_11OCT19_2200_ML_BHI_GR-RES-DEN-NEU-IMG_TD.las"/>
    <x v="69"/>
    <n v="15326"/>
    <n v="17589"/>
    <n v="0.5"/>
    <x v="251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51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295"/>
    <x v="682"/>
  </r>
  <r>
    <s v="\\BHIDHAGEO01\WELLDATA\SHEDGUM\SDGM_1118_0\5875\LWD\Field\ClientDeliverables\LAS\SDGM_1118_0_12OCT19_GR-RES-DEN-NEU-IMG_MEM.las"/>
    <x v="69"/>
    <n v="15326"/>
    <n v="17589"/>
    <n v="0.5"/>
    <x v="29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51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51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51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51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51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51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51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51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51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51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51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51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51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51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51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51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51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10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51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51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51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51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51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11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51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51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51"/>
    <x v="744"/>
  </r>
  <r>
    <s v="\\BHIDHAGEO01\WELLDATA\SHEDGUM\SDGM_1132_0\1600\WL\Field\Deliverables\SDGM_1132_08SEP2018_XMAC-ZDL-ZDL-GR_RP.las"/>
    <x v="131"/>
    <n v="10430"/>
    <n v="10630"/>
    <n v="0.25"/>
    <x v="312"/>
    <x v="781"/>
  </r>
  <r>
    <s v="\\BHIDHAGEO01\WELLDATA\SHEDGUM\SDGM_1132_0\5875\WL\FIELD\Deliverables\RUN2\SDGM_1132_0_03OCT2018_HDIL_ZDL_CN_GR_ML_BAT.las"/>
    <x v="131"/>
    <n v="12440"/>
    <n v="14480.5"/>
    <n v="0.25"/>
    <x v="313"/>
    <x v="782"/>
  </r>
  <r>
    <s v="\\BHIDHAGEO01\WELLDATA\SHEDGUM\SDGM_1132_0\5875\WL\FIELD\Deliverables\RUN2\SDGM_1132_0_03OCT2018_HDIL_ZDL_CN_GR_RP_BAT.las"/>
    <x v="131"/>
    <n v="12700"/>
    <n v="12900"/>
    <n v="0.25"/>
    <x v="313"/>
    <x v="783"/>
  </r>
  <r>
    <s v="\\BHIDHAGEO01\WELLDATA\SHEDGUM\SDGM_1132_0\1200\WL\Field\DELIVERABLES\SDGM_1132_0_16SEP2018_XMAC-ORIT-ZDL-ZDL-GR_BAT_RP.las"/>
    <x v="131"/>
    <n v="10850"/>
    <n v="11050"/>
    <n v="0.25"/>
    <x v="228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51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51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51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51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51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51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51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51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51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51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51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51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51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51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51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51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51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51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51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51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51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51"/>
    <x v="940"/>
  </r>
  <r>
    <s v="\\BHIDHAGEO01\WELLDATA\SHEDGUM\SDGM_1145_0\5875\LWD\Field\ClientDeliverables\LAS\SDGM_1145_0_25JUL2020_0500_GR-RES-DEN-NEU-IMG_5875_ML_BHI_RT_TD.las"/>
    <x v="133"/>
    <n v="13662"/>
    <n v="17314"/>
    <n v="0.5"/>
    <x v="251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51"/>
    <x v="951"/>
  </r>
  <r>
    <s v="\\BHIDHAGEO01\WELLDATA\SHEDGUM\SDGM_1151_1\5875\LWD\Field\ClientDeliverables\LAS\SDGM_1151_1_26Mar20_1800_ML_BHI_GR-RES-DEN-NEU_TD.las"/>
    <x v="135"/>
    <n v="13567"/>
    <n v="17327"/>
    <n v="0.5"/>
    <x v="251"/>
    <x v="957"/>
  </r>
  <r>
    <s v="\\BHIDHAGEO01\WELLDATA\SHEDGUM\SDGM_1153_1\5875\LWD\Field\ClientDeliverables\LAS\SDGM_1153_1_06Apr20_1800_GR-RES-NEU-DEN_IMG_BHI_TD.las"/>
    <x v="138"/>
    <n v="13750"/>
    <n v="16815"/>
    <n v="0.5"/>
    <x v="26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51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14"/>
    <x v="1148"/>
  </r>
  <r>
    <s v="\\BHIDHAGEO01\WELLDATA\SHEDGUM\SDGM_587_0\618\WL\Field\DELIVERABLES\SDGM_587_0_29JAN2017_HDIL_ZDL_CN_GR_ML_BAT.las"/>
    <x v="170"/>
    <n v="6550"/>
    <n v="7101.75"/>
    <n v="0.25"/>
    <x v="315"/>
    <x v="1165"/>
  </r>
  <r>
    <s v="\\BHIDHAGEO01\WELLDATA\SHEDGUM\SDGM_587_0\618\WL\Field\DELIVERABLES\SDGM_587_0_29JAN2017_HDIL_ZDL_CN_GR_RP_BAT.las"/>
    <x v="170"/>
    <n v="6800"/>
    <n v="7000"/>
    <n v="0.25"/>
    <x v="315"/>
    <x v="1166"/>
  </r>
  <r>
    <s v="\\BHIDHAGEO01\WELLDATA\SHEDGUM\SDGM_587_0\618\WL\Field\DELIVERABLES\SDGM_587_0_29JAN2017_MREX_PPGAS_BAT.las"/>
    <x v="170"/>
    <n v="6550"/>
    <n v="7093.75"/>
    <n v="0.25"/>
    <x v="316"/>
    <x v="1167"/>
  </r>
  <r>
    <s v="\\BHIDHAGEO01\WELLDATA\SHEDGUM\SDGM_587_0\618\WL\Field\DELIVERABLES\SDGM_587_0_29JAN2017_MREX_PP_LO_SPECIAL_BAT.las"/>
    <x v="170"/>
    <n v="6600"/>
    <n v="7093.75"/>
    <n v="0.25"/>
    <x v="316"/>
    <x v="1168"/>
  </r>
  <r>
    <s v="\\BHIDHAGEO01\WELLDATA\SHEDGUM\SDGM_587_0\618\WL\Field\DELIVERABLES\SDGM_587_0_29JAN2017_MREX_PP_LO_SPECIAL_RP_BAT.las"/>
    <x v="170"/>
    <n v="6660"/>
    <n v="6860"/>
    <n v="0.25"/>
    <x v="316"/>
    <x v="1169"/>
  </r>
  <r>
    <s v="\\BHIDHAGEO01\WELLDATA\SHEDGUM\SDGM_590_0\6125\WL\Field\SDGM_590_0_WGI_GR_578in\DELIVERABLES\SDGM_590_0_13JUN2017_BHP_RP_BAT.las"/>
    <x v="171"/>
    <n v="7850"/>
    <n v="8050"/>
    <n v="0.25"/>
    <x v="317"/>
    <x v="1172"/>
  </r>
  <r>
    <s v="\\BHIDHAGEO01\WELLDATA\SHEDGUM\SDGM_592_0\6125\Field\ClientDeliverables\Final LAS\SDGM_592_0_29JAN18_GR-RES-NEU-DEN-IMAGE_MD_BHI.las"/>
    <x v="173"/>
    <n v="7729"/>
    <n v="11242"/>
    <n v="0.5"/>
    <x v="29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30"/>
    <x v="1181"/>
  </r>
  <r>
    <s v="\\BHIDHAGEO01\WELLDATA\UTHMANIYAH\UTMN_2069_3\5875\Field\DELIVERABLES\UTMN_2069_3_XMAC_GR_RP_BAT.las"/>
    <x v="176"/>
    <n v="14050"/>
    <n v="14200"/>
    <n v="0.25"/>
    <x v="205"/>
    <x v="1194"/>
  </r>
  <r>
    <s v="\\BHIDHAGEO01\WELLDATA\UTHMANIYAH\UTMN_2091_0\5875\WL\Field\RUN1_DELIVERABLES\OLD\UTMN_2091_0_25NOV2019_HDIL_WGI_XMAC_GR_RP_BAT.las"/>
    <x v="177"/>
    <n v="12300"/>
    <n v="12500"/>
    <n v="0.25"/>
    <x v="80"/>
    <x v="1195"/>
  </r>
  <r>
    <s v="\\BHIDHAGEO01\WELLDATA\HARADH\HRDH_1819_1\5875\LWD\Field\ClientDeliverables\BU\Memory_Data\OTK_Run3\Run 3\Run 3\GPE REview.las"/>
    <x v="7"/>
    <n v="15118.5"/>
    <n v="15571"/>
    <n v="0.5"/>
    <x v="318"/>
    <x v="43"/>
  </r>
  <r>
    <s v="\\BHIDHAGEO01\WELLDATA\SHEDGUM\SDGM_1138_1\5875\LWD\Field\DS_110324471_SDGM_1138_1\SDGM_1138_1_5.875in\Field Deliverables\Realtime\RTLas\old\header.las"/>
    <x v="8"/>
    <n v="12925"/>
    <n v="14595"/>
    <n v="0.5"/>
    <x v="267"/>
    <x v="44"/>
  </r>
  <r>
    <s v="\\BHIDHAGEO01\WELLDATA\HARADH\HRDH_1241_1\838\WL\FIELD\deliverables_Final\HRDH_1241_1_9OCT2016_XMAC_ZDL_GR_RP_BAT.las"/>
    <x v="11"/>
    <n v="12950"/>
    <n v="13150"/>
    <n v="0.25"/>
    <x v="257"/>
    <x v="113"/>
  </r>
  <r>
    <s v="\\BHIDHAGEO01\WELLDATA\HARADH\HRDH_1241_2\5875\LWD\Field\ClientDeliverables_REV1\LAS\HRDH_1241_2_21APR19_1800_ML_BHI_GR-RES-NEU-DEN-IMG_RT_TD.las"/>
    <x v="12"/>
    <n v="14885"/>
    <n v="18566.5"/>
    <n v="0.5"/>
    <x v="282"/>
    <x v="117"/>
  </r>
  <r>
    <s v="\\BHIDHAGEO01\WELLDATA\HARADH\HRDH_1241_2\5875\LWD\Field\ClientDeliverables\LAS\HRDH_1241_2_21APR19_1800_ML_BHI_GR-RES-NEU-DEN-IMG_RT_TD.las"/>
    <x v="12"/>
    <n v="14885"/>
    <n v="18566.5"/>
    <n v="0.5"/>
    <x v="282"/>
    <x v="117"/>
  </r>
  <r>
    <s v="\\BHIDHAGEO01\WELLDATA\HARADH\HRDH_1247_0\838\WL\Field\DELIVERABLES\HRDH_1247_0_14MAR2017_XMAC_ZDL_GR_BAT_RP.las"/>
    <x v="14"/>
    <n v="10820"/>
    <n v="11150"/>
    <n v="0.25"/>
    <x v="319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67"/>
    <x v="208"/>
  </r>
  <r>
    <s v="\\BHIDHAGEO01\WELLDATA\HARADH\HRDH_1247_1\5875\LWD\Field\ClientDeliverables\LAS\HRDH_1247_1_28Nov19_1100_ML_BHI_GR-RES-NUE-DEN-IMG_RT_TD.las"/>
    <x v="15"/>
    <n v="15408"/>
    <n v="18428"/>
    <n v="0.5"/>
    <x v="267"/>
    <x v="208"/>
  </r>
  <r>
    <s v="\\BHIDHAGEO01\WELLDATA\HARADH\HRDH_1247_1\5875\LWD\Field\ClientDeliverables\LAS\HRDH_1247_1_29Nov19_GR-RES-NUE-DEN-IMG_MEM.las"/>
    <x v="15"/>
    <n v="15400"/>
    <n v="18428"/>
    <n v="0.5"/>
    <x v="320"/>
    <x v="210"/>
  </r>
  <r>
    <s v="\\BHIDHAGEO01\WELLDATA\HARADH\HRDH_1867_0\5875\WL\Field\Deliverables\RUN1\HRDH_1867_0_01FEB2017_BHP_BAT.las"/>
    <x v="17"/>
    <n v="14207"/>
    <n v="15871"/>
    <n v="0.25"/>
    <x v="302"/>
    <x v="224"/>
  </r>
  <r>
    <s v="\\BHIDHAGEO01\WELLDATA\HARADH\HRDH_1867_0\5875\WL\Field\Deliverables\RUN1\HRDH_1867_0_01FEB2017_HDIL_XMAC_WGI_ORIT_GR_ML_BAT.las"/>
    <x v="17"/>
    <n v="14200"/>
    <n v="15884.5"/>
    <n v="0.25"/>
    <x v="189"/>
    <x v="225"/>
  </r>
  <r>
    <s v="\\BHIDHAGEO01\WELLDATA\HARADH\HRDH_1867_0\5875\WL\Field\Deliverables\RUN1\HRDH_1867_0_01FEB2017_HDIL_XMAC_WGI_ORIT_GR_RP_BAT.las"/>
    <x v="17"/>
    <n v="14500"/>
    <n v="14700"/>
    <n v="0.25"/>
    <x v="189"/>
    <x v="226"/>
  </r>
  <r>
    <s v="\\BHIDHAGEO01\WELLDATA\RNS-Jobs\Per_gsc_flex_dsl_Project\HRDH_1867_0_578_FLEX\Deliverables\Final\HRDH_1867_0_02FEB2017_FLEXPROCESSED_BAT.las"/>
    <x v="17"/>
    <n v="14307"/>
    <n v="15810"/>
    <n v="0.25"/>
    <x v="303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03"/>
    <x v="230"/>
  </r>
  <r>
    <s v="\\BHIDHAGEO01\WELLDATA\HARMALIYAH\HRML_206_0\5875\WL\Field\Deliverables\HRML_206_3_20-FEB-2018_HDIL-WGI-XMAC-ORIT-ZDL-CN-GR_RP_BA.las"/>
    <x v="26"/>
    <n v="15550"/>
    <n v="15800"/>
    <n v="0.125"/>
    <x v="79"/>
    <x v="260"/>
  </r>
  <r>
    <s v="\\BHIDHAGEO01\WELLDATA\HARMALIYAH\HRML_208_0\5875\WL\Field\Final_DELIVERABLES\OLD_not_to_submit\HRML_208_0_12JAN2019_HDIL_WGI_XMAC_GR_RL.las"/>
    <x v="27"/>
    <n v="18680"/>
    <n v="18880"/>
    <n v="0.25"/>
    <x v="248"/>
    <x v="262"/>
  </r>
  <r>
    <s v="\\BHIDHAGEO01\WELLDATA\HARMALIYAH\HRML_208_0\5875\WL\Field\Final_DELIVERABLES\HRML_208_0_12JAN2019_HDIL_WGI_XMAC_GR_RL.las"/>
    <x v="27"/>
    <n v="18680"/>
    <n v="18880"/>
    <n v="0.25"/>
    <x v="248"/>
    <x v="262"/>
  </r>
  <r>
    <s v="\\BHIDHAGEO01\WELLDATA\RNS-Jobs\Per_gsc_flex_dsl_Project\HSBH_80_0_1225_FLEX\Deliverables\Final\HSBH_80_0_14JUN2018_FLEX_PROCESSED_BAT.las"/>
    <x v="30"/>
    <n v="500"/>
    <n v="1815"/>
    <n v="0.25"/>
    <x v="321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21"/>
    <x v="270"/>
  </r>
  <r>
    <s v="\\BHIDHAGEO01\WELLDATA\HASBAH\HSBH_80_0\1225_pilot\WL\Field_Final_Deliverables\R1\HSBH_80_0_14JUN2018_HDIL_6CAL_XMAC_GR_ML_BAT.las"/>
    <x v="30"/>
    <n v="300"/>
    <n v="1895"/>
    <n v="0.25"/>
    <x v="132"/>
    <x v="271"/>
  </r>
  <r>
    <s v="\\BHIDHAGEO01\WELLDATA\HASBAH\HSBH_80_0\1225_pilot\WL\Field_Final_Deliverables\R1\HSBH_80_0_14JUN2018_HDIL_6CAL_XMAC_GR_RP_BAT.las"/>
    <x v="30"/>
    <n v="500"/>
    <n v="700"/>
    <n v="0.25"/>
    <x v="231"/>
    <x v="272"/>
  </r>
  <r>
    <s v="\\BHIDHAGEO01\WELLDATA\HASBAH\HSBH_80_0\1225_pilot\WL\Field_Final_Deliverables\R2\HSBH_80_0_14JUN2018_ZDL_ZDL_CN_ML_BAT.las"/>
    <x v="30"/>
    <n v="210.75"/>
    <n v="1880.25"/>
    <n v="0.25"/>
    <x v="216"/>
    <x v="273"/>
  </r>
  <r>
    <s v="\\BHIDHAGEO01\WELLDATA\HASBAH\HSBH_80_0\1225_pilot\WL\Field_Final_Deliverables\R2\HSBH_80_0_14JUN2018_ZDL_ZDL_CN_RP_BAT.las"/>
    <x v="30"/>
    <n v="369.5"/>
    <n v="837.75"/>
    <n v="0.25"/>
    <x v="216"/>
    <x v="274"/>
  </r>
  <r>
    <s v="\\BHIDHAGEO01\WELLDATA\HAWIYAH\HWYH_930_0\CH\EZSV\Deliverables\HWYH_930_0_17OCT2016_GR_CCL_EZSV_BAT.las"/>
    <x v="58"/>
    <n v="12200"/>
    <n v="13193.75"/>
    <n v="0.25"/>
    <x v="141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166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66"/>
    <x v="338"/>
  </r>
  <r>
    <s v="\\BHIDHAGEO01\WELLDATA\HARADH\HRDH_1241_1\5875\WL\DELIVERABLES\RCX\LAS\n801a05.las"/>
    <x v="11"/>
    <n v="0"/>
    <n v="649"/>
    <n v="1"/>
    <x v="305"/>
    <x v="340"/>
  </r>
  <r>
    <s v="\\BHIDHAGEO01\WELLDATA\HARADH\HRDH_1241_1\5875\WL\DELIVERABLES\RCX\LAS\n801a06.las"/>
    <x v="11"/>
    <n v="0"/>
    <n v="547"/>
    <n v="1"/>
    <x v="305"/>
    <x v="341"/>
  </r>
  <r>
    <s v="\\BHIDHAGEO01\WELLDATA\HARADH\HRDH_1241_1\5875\WL\DELIVERABLES\RCX\LAS\n801a07.las"/>
    <x v="11"/>
    <n v="0"/>
    <n v="271"/>
    <n v="1"/>
    <x v="305"/>
    <x v="342"/>
  </r>
  <r>
    <s v="\\BHIDHAGEO01\WELLDATA\HARADH\HRDH_1241_1\5875\WL\DELIVERABLES\RCX\LAS\n801a08.las"/>
    <x v="11"/>
    <n v="0"/>
    <n v="1358"/>
    <n v="1"/>
    <x v="305"/>
    <x v="343"/>
  </r>
  <r>
    <s v="\\BHIDHAGEO01\WELLDATA\HARADH\HRDH_1241_1\5875\WL\DELIVERABLES\RCX\LAS\n801a09.las"/>
    <x v="11"/>
    <n v="0"/>
    <n v="1308"/>
    <n v="1"/>
    <x v="305"/>
    <x v="344"/>
  </r>
  <r>
    <s v="\\BHIDHAGEO01\WELLDATA\HARADH\HRDH_1241_1\5875\WL\DELIVERABLES\RCX\LAS\n801a10.las"/>
    <x v="11"/>
    <n v="0"/>
    <n v="562"/>
    <n v="1"/>
    <x v="305"/>
    <x v="345"/>
  </r>
  <r>
    <s v="\\BHIDHAGEO01\WELLDATA\HARADH\HRDH_1241_1\5875\WL\DELIVERABLES\RCX\LAS\n801a11.las"/>
    <x v="11"/>
    <n v="0"/>
    <n v="1243"/>
    <n v="1"/>
    <x v="305"/>
    <x v="346"/>
  </r>
  <r>
    <s v="\\BHIDHAGEO01\WELLDATA\HARADH\HRDH_1241_1\5875\WL\DELIVERABLES\RCX\LAS\n801a14.las"/>
    <x v="11"/>
    <n v="0"/>
    <n v="276"/>
    <n v="1"/>
    <x v="305"/>
    <x v="347"/>
  </r>
  <r>
    <s v="\\BHIDHAGEO01\WELLDATA\HARADH\HRDH_1241_1\5875\WL\DELIVERABLES\RCX\LAS\n801a15.las"/>
    <x v="11"/>
    <n v="0"/>
    <n v="198"/>
    <n v="1"/>
    <x v="322"/>
    <x v="348"/>
  </r>
  <r>
    <s v="\\BHIDHAGEO01\WELLDATA\HARADH\HRDH_1241_1\5875\WL\DELIVERABLES\RCX\LAS\n801a16.las"/>
    <x v="11"/>
    <n v="0"/>
    <n v="800"/>
    <n v="1"/>
    <x v="322"/>
    <x v="349"/>
  </r>
  <r>
    <s v="\\BHIDHAGEO01\WELLDATA\HARADH\HRDH_1241_1\5875\WL\DELIVERABLES\RCX\LAS\n801a17.las"/>
    <x v="11"/>
    <n v="0"/>
    <n v="354"/>
    <n v="1"/>
    <x v="322"/>
    <x v="350"/>
  </r>
  <r>
    <s v="\\BHIDHAGEO01\WELLDATA\HARADH\HRDH_1241_1\5875\WL\DELIVERABLES\RCX\LAS\n801a18.las"/>
    <x v="11"/>
    <n v="0"/>
    <n v="193"/>
    <n v="1"/>
    <x v="322"/>
    <x v="351"/>
  </r>
  <r>
    <s v="\\BHIDHAGEO01\WELLDATA\HARADH\HRDH_1241_1\5875\WL\DELIVERABLES\RCX\LAS\n801a20.las"/>
    <x v="11"/>
    <n v="0"/>
    <n v="177"/>
    <n v="1"/>
    <x v="322"/>
    <x v="352"/>
  </r>
  <r>
    <s v="\\BHIDHAGEO01\WELLDATA\HARADH\HRDH_1241_1\5875\WL\DELIVERABLES\RCX\LAS\n801a21.las"/>
    <x v="11"/>
    <n v="0"/>
    <n v="254"/>
    <n v="1"/>
    <x v="322"/>
    <x v="353"/>
  </r>
  <r>
    <s v="\\BHIDHAGEO01\WELLDATA\HARADH\HRDH_1241_1\5875\WL\DELIVERABLES\RCX\LAS\n801a23.las"/>
    <x v="11"/>
    <n v="0"/>
    <n v="231"/>
    <n v="1"/>
    <x v="322"/>
    <x v="354"/>
  </r>
  <r>
    <s v="\\BHIDHAGEO01\WELLDATA\HARADH\HRDH_1241_1\5875\WL\DELIVERABLES\RCX\LAS\n801a24.las"/>
    <x v="11"/>
    <n v="0"/>
    <n v="197"/>
    <n v="1"/>
    <x v="322"/>
    <x v="355"/>
  </r>
  <r>
    <s v="\\BHIDHAGEO01\WELLDATA\HARADH\HRDH_1241_1\5875\WL\DELIVERABLES\RCX\LAS\n801a25.las"/>
    <x v="11"/>
    <n v="0"/>
    <n v="257"/>
    <n v="1"/>
    <x v="322"/>
    <x v="356"/>
  </r>
  <r>
    <s v="\\BHIDHAGEO01\WELLDATA\HARADH\HRDH_1241_1\5875\WL\DELIVERABLES\RCX\LAS\n801a28.las"/>
    <x v="11"/>
    <n v="0"/>
    <n v="261"/>
    <n v="1"/>
    <x v="322"/>
    <x v="357"/>
  </r>
  <r>
    <s v="\\BHIDHAGEO01\WELLDATA\HARADH\HRDH_1241_1\5875\WL\DELIVERABLES\RCX\LAS\n801a29.las"/>
    <x v="11"/>
    <n v="0"/>
    <n v="195"/>
    <n v="1"/>
    <x v="322"/>
    <x v="358"/>
  </r>
  <r>
    <s v="\\BHIDHAGEO01\WELLDATA\HARADH\HRDH_1241_1\5875\WL\DELIVERABLES\RCX\LAS\n801a31.las"/>
    <x v="11"/>
    <n v="0"/>
    <n v="1687"/>
    <n v="1"/>
    <x v="322"/>
    <x v="359"/>
  </r>
  <r>
    <s v="\\BHIDHAGEO01\WELLDATA\HARADH\HRDH_1241_1\5875\WL\DELIVERABLES\RCX\LAS\n801a32.las"/>
    <x v="11"/>
    <n v="0"/>
    <n v="214"/>
    <n v="1"/>
    <x v="322"/>
    <x v="360"/>
  </r>
  <r>
    <s v="\\BHIDHAGEO01\WELLDATA\HARADH\HRDH_1241_1\5875\WL\DELIVERABLES\RCX\LAS\n801a33.las"/>
    <x v="11"/>
    <n v="0"/>
    <n v="188"/>
    <n v="1"/>
    <x v="322"/>
    <x v="361"/>
  </r>
  <r>
    <s v="\\BHIDHAGEO01\WELLDATA\HARADH\HRDH_1241_1\5875\WL\DELIVERABLES\RCX\LAS\n801a34.las"/>
    <x v="11"/>
    <n v="0"/>
    <n v="571"/>
    <n v="1"/>
    <x v="322"/>
    <x v="362"/>
  </r>
  <r>
    <s v="\\BHIDHAGEO01\WELLDATA\HARADH\HRDH_1241_1\5875\WL\DELIVERABLES\RCX\LAS\n801a36.las"/>
    <x v="11"/>
    <n v="0"/>
    <n v="174"/>
    <n v="1"/>
    <x v="322"/>
    <x v="363"/>
  </r>
  <r>
    <s v="\\BHIDHAGEO01\WELLDATA\HARADH\HRDH_1241_1\5875\WL\DELIVERABLES\RCX\LAS\n801a37.las"/>
    <x v="11"/>
    <n v="0"/>
    <n v="203"/>
    <n v="1"/>
    <x v="322"/>
    <x v="364"/>
  </r>
  <r>
    <s v="\\BHIDHAGEO01\WELLDATA\HARADH\HRDH_1241_1\5875\WL\DELIVERABLES\RCX\LAS\n801a38.las"/>
    <x v="11"/>
    <n v="0"/>
    <n v="254"/>
    <n v="1"/>
    <x v="322"/>
    <x v="353"/>
  </r>
  <r>
    <s v="\\BHIDHAGEO01\WELLDATA\HARADH\HRDH_1241_1\5875\WL\DELIVERABLES\RCX\LAS\n801a39.las"/>
    <x v="11"/>
    <n v="0"/>
    <n v="193"/>
    <n v="1"/>
    <x v="322"/>
    <x v="351"/>
  </r>
  <r>
    <s v="\\BHIDHAGEO01\WELLDATA\HARADH\HRDH_1241_1\5875\WL\DELIVERABLES\RCX\LAS\n801a40.las"/>
    <x v="11"/>
    <n v="0"/>
    <n v="322"/>
    <n v="1"/>
    <x v="322"/>
    <x v="365"/>
  </r>
  <r>
    <s v="\\BHIDHAGEO01\WELLDATA\HARADH\HRDH_1241_1\5875\WL\DELIVERABLES\RCX\LAS\n801a41.las"/>
    <x v="11"/>
    <n v="0"/>
    <n v="215"/>
    <n v="1"/>
    <x v="322"/>
    <x v="366"/>
  </r>
  <r>
    <s v="\\BHIDHAGEO01\WELLDATA\HARADH\HRDH_1241_1\5875\WL\DELIVERABLES\RCX\LAS\n801a43.las"/>
    <x v="11"/>
    <n v="0"/>
    <n v="850"/>
    <n v="1"/>
    <x v="305"/>
    <x v="367"/>
  </r>
  <r>
    <s v="\\BHIDHAGEO01\WELLDATA\HARADH\HRDH_1241_1\5875\WL\DELIVERABLES\RCX\LAS\n801a44.las"/>
    <x v="11"/>
    <n v="0"/>
    <n v="576"/>
    <n v="1"/>
    <x v="305"/>
    <x v="368"/>
  </r>
  <r>
    <s v="\\BHIDHAGEO01\WELLDATA\HARADH\HRDH_1241_1\5875\WL\DELIVERABLES\RCX\LAS\n801a45.las"/>
    <x v="11"/>
    <n v="0"/>
    <n v="327"/>
    <n v="1"/>
    <x v="305"/>
    <x v="369"/>
  </r>
  <r>
    <s v="\\BHIDHAGEO01\WELLDATA\HARADH\HRDH_1241_1\5875\WL\DELIVERABLES\RCX\LAS\n801a46.las"/>
    <x v="11"/>
    <n v="0"/>
    <n v="442"/>
    <n v="1"/>
    <x v="305"/>
    <x v="370"/>
  </r>
  <r>
    <s v="\\BHIDHAGEO01\WELLDATA\HARADH\HRDH_1241_1\5875\WL\DELIVERABLES\RCX\LAS\n801a47.las"/>
    <x v="11"/>
    <n v="0"/>
    <n v="268"/>
    <n v="1"/>
    <x v="305"/>
    <x v="371"/>
  </r>
  <r>
    <s v="\\BHIDHAGEO01\WELLDATA\HARADH\HRDH_1241_1\5875\WL\DELIVERABLES\RCX\LAS\n801a48.las"/>
    <x v="11"/>
    <n v="0"/>
    <n v="407"/>
    <n v="1"/>
    <x v="305"/>
    <x v="372"/>
  </r>
  <r>
    <s v="\\BHIDHAGEO01\WELLDATA\HARADH\HRDH_1241_1\5875\WL\DELIVERABLES\RCX\LAS\n801a49.las"/>
    <x v="11"/>
    <n v="0"/>
    <n v="323"/>
    <n v="1"/>
    <x v="305"/>
    <x v="373"/>
  </r>
  <r>
    <s v="\\BHIDHAGEO01\WELLDATA\HARADH\HRDH_1241_1\5875\WL\DELIVERABLES\RCX\LAS\n801a50.las"/>
    <x v="11"/>
    <n v="0"/>
    <n v="1945"/>
    <n v="1"/>
    <x v="305"/>
    <x v="374"/>
  </r>
  <r>
    <s v="\\BHIDHAGEO01\WELLDATA\HARADH\HRDH_1241_1\5875\WL\DELIVERABLES\RCX\LAS\n801a51.las"/>
    <x v="11"/>
    <n v="0"/>
    <n v="1555"/>
    <n v="1"/>
    <x v="305"/>
    <x v="375"/>
  </r>
  <r>
    <s v="\\BHIDHAGEO01\WELLDATA\HARADH\HRDH_1241_1\5875\WL\DELIVERABLES\RCX\LAS\n801a53.las"/>
    <x v="11"/>
    <n v="0"/>
    <n v="446"/>
    <n v="1"/>
    <x v="305"/>
    <x v="376"/>
  </r>
  <r>
    <s v="\\BHIDHAGEO01\WELLDATA\HARADH\HRDH_1241_1\5875\WL\DELIVERABLES\RCX\LAS\n801a54.las"/>
    <x v="11"/>
    <n v="0"/>
    <n v="442"/>
    <n v="1"/>
    <x v="305"/>
    <x v="370"/>
  </r>
  <r>
    <s v="\\BHIDHAGEO01\WELLDATA\HARADH\HRDH_1241_1\5875\WL\DELIVERABLES\RCX\LAS\n801a55.las"/>
    <x v="11"/>
    <n v="0"/>
    <n v="1100"/>
    <n v="1"/>
    <x v="305"/>
    <x v="377"/>
  </r>
  <r>
    <s v="\\BHIDHAGEO01\WELLDATA\HARADH\HRDH_1241_1\5875\WL\DELIVERABLES\RCX\LAS\n801a56.las"/>
    <x v="11"/>
    <n v="0"/>
    <n v="3424"/>
    <n v="1"/>
    <x v="305"/>
    <x v="378"/>
  </r>
  <r>
    <s v="\\BHIDHAGEO01\WELLDATA\HARADH\HRDH_1241_1\5875\WL\DELIVERABLES\RCX\LAS\n801a58.las"/>
    <x v="11"/>
    <n v="0"/>
    <n v="320"/>
    <n v="1"/>
    <x v="305"/>
    <x v="379"/>
  </r>
  <r>
    <s v="\\BHIDHAGEO01\WELLDATA\HARADH\HRDH_1241_1\5875\WL\DELIVERABLES\RCX\LAS\n801a60.las"/>
    <x v="11"/>
    <n v="0"/>
    <n v="1352"/>
    <n v="1"/>
    <x v="305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67"/>
    <x v="382"/>
  </r>
  <r>
    <s v="\\BHIDHAGEO01\WELLDATA\HARADH\HRDH_2155_0\5875\WL\Field\Deliverables\las\p801b07.las"/>
    <x v="66"/>
    <n v="0"/>
    <n v="1044"/>
    <n v="12"/>
    <x v="261"/>
    <x v="383"/>
  </r>
  <r>
    <s v="\\BHIDHAGEO01\WELLDATA\HARADH\HRDH_2155_0\5875\WL\Field\Deliverables\las\p801b08.las"/>
    <x v="66"/>
    <n v="0"/>
    <n v="1236"/>
    <n v="12"/>
    <x v="261"/>
    <x v="384"/>
  </r>
  <r>
    <s v="\\BHIDHAGEO01\WELLDATA\HARADH\HRDH_2155_0\5875\WL\Field\Deliverables\las\p801b09.las"/>
    <x v="66"/>
    <n v="0"/>
    <n v="864"/>
    <n v="12"/>
    <x v="261"/>
    <x v="385"/>
  </r>
  <r>
    <s v="\\BHIDHAGEO01\WELLDATA\HARADH\HRDH_2155_0\5875\WL\Field\Deliverables\las\p801b18.las"/>
    <x v="66"/>
    <n v="0"/>
    <n v="240"/>
    <n v="12"/>
    <x v="0"/>
    <x v="386"/>
  </r>
  <r>
    <s v="\\BHIDHAGEO01\WELLDATA\HARADH\HRDH_2155_0\5875\WL\Field\Deliverables\las\p801b19.las"/>
    <x v="66"/>
    <n v="0"/>
    <n v="216"/>
    <n v="12"/>
    <x v="0"/>
    <x v="387"/>
  </r>
  <r>
    <s v="\\BHIDHAGEO01\WELLDATA\HARADH\HRDH_2155_0\5875\WL\Field\Deliverables\las\p801b20.las"/>
    <x v="66"/>
    <n v="0"/>
    <n v="288"/>
    <n v="12"/>
    <x v="164"/>
    <x v="388"/>
  </r>
  <r>
    <s v="\\BHIDHAGEO01\WELLDATA\HARADH\HRDH_2155_0\5875\WL\Field\Deliverables\las\p801b21.las"/>
    <x v="66"/>
    <n v="0"/>
    <n v="288"/>
    <n v="12"/>
    <x v="164"/>
    <x v="388"/>
  </r>
  <r>
    <s v="\\BHIDHAGEO01\WELLDATA\HARADH\HRDH_2155_0\5875\WL\Field\Deliverables\las\p801b22.las"/>
    <x v="66"/>
    <n v="0"/>
    <n v="1236"/>
    <n v="12"/>
    <x v="164"/>
    <x v="384"/>
  </r>
  <r>
    <s v="\\BHIDHAGEO01\WELLDATA\HARADH\HRDH_2155_0\5875\WL\Field\Deliverables\las\p801b23.las"/>
    <x v="66"/>
    <n v="0"/>
    <n v="300"/>
    <n v="12"/>
    <x v="164"/>
    <x v="389"/>
  </r>
  <r>
    <s v="\\BHIDHAGEO01\WELLDATA\HARADH\HRDH_2155_0\5875\WL\Field\Deliverables\las\p801b25.las"/>
    <x v="66"/>
    <n v="0"/>
    <n v="348"/>
    <n v="12"/>
    <x v="164"/>
    <x v="390"/>
  </r>
  <r>
    <s v="\\BHIDHAGEO01\WELLDATA\HARADH\HRDH_2155_0\5875\WL\Field\Deliverables\las\p801b26.las"/>
    <x v="66"/>
    <n v="0"/>
    <n v="288"/>
    <n v="12"/>
    <x v="164"/>
    <x v="388"/>
  </r>
  <r>
    <s v="\\BHIDHAGEO01\WELLDATA\HARADH\HRDH_2155_0\5875\WL\Field\Deliverables\las\p801b27.las"/>
    <x v="66"/>
    <n v="0"/>
    <n v="264"/>
    <n v="12"/>
    <x v="164"/>
    <x v="391"/>
  </r>
  <r>
    <s v="\\BHIDHAGEO01\WELLDATA\HARADH\HRDH_2155_0\5875\WL\Field\Deliverables\las\p801b28.las"/>
    <x v="66"/>
    <n v="0"/>
    <n v="396"/>
    <n v="12"/>
    <x v="164"/>
    <x v="392"/>
  </r>
  <r>
    <s v="\\BHIDHAGEO01\WELLDATA\HARADH\HRDH_2155_0\5875\WL\Field\Deliverables\las\p801b30.las"/>
    <x v="66"/>
    <n v="0"/>
    <n v="1308"/>
    <n v="12"/>
    <x v="0"/>
    <x v="344"/>
  </r>
  <r>
    <s v="\\BHIDHAGEO01\WELLDATA\HARADH\HRDH_2155_0\5875\WL\Field\Deliverables\las\p801b31.las"/>
    <x v="66"/>
    <n v="0"/>
    <n v="1284"/>
    <n v="12"/>
    <x v="0"/>
    <x v="393"/>
  </r>
  <r>
    <s v="\\BHIDHAGEO01\WELLDATA\HARADH\HRDH_2155_0\5875\WL\Field\Deliverables\las\p801b32.las"/>
    <x v="66"/>
    <n v="0"/>
    <n v="696"/>
    <n v="12"/>
    <x v="0"/>
    <x v="394"/>
  </r>
  <r>
    <s v="\\BHIDHAGEO01\WELLDATA\HARADH\HRDH_2155_0\5875\WL\Field\Deliverables\las\p801b33.las"/>
    <x v="66"/>
    <n v="0"/>
    <n v="480"/>
    <n v="12"/>
    <x v="0"/>
    <x v="395"/>
  </r>
  <r>
    <s v="\\BHIDHAGEO01\WELLDATA\HARADH\HRDH_2155_0\5875\WL\Field\Deliverables\las\p801b34.las"/>
    <x v="66"/>
    <n v="0"/>
    <n v="588"/>
    <n v="12"/>
    <x v="0"/>
    <x v="396"/>
  </r>
  <r>
    <s v="\\BHIDHAGEO01\WELLDATA\HARADH\HRDH_2155_0\5875\WL\Field\Deliverables\las\p801b35.las"/>
    <x v="66"/>
    <n v="0"/>
    <n v="396"/>
    <n v="12"/>
    <x v="0"/>
    <x v="392"/>
  </r>
  <r>
    <s v="\\BHIDHAGEO01\WELLDATA\HARADH\HRDH_2155_0\5875\WL\Field\Deliverables\las\p801b36.las"/>
    <x v="66"/>
    <n v="0"/>
    <n v="336"/>
    <n v="12"/>
    <x v="0"/>
    <x v="397"/>
  </r>
  <r>
    <s v="\\BHIDHAGEO01\WELLDATA\HARADH\HRDH_2155_0\5875\WL\Field\Deliverables\las\p801b37.las"/>
    <x v="66"/>
    <n v="0"/>
    <n v="696"/>
    <n v="12"/>
    <x v="0"/>
    <x v="394"/>
  </r>
  <r>
    <s v="\\BHIDHAGEO01\WELLDATA\HARADH\HRDH_2155_0\5875\WL\Field\Deliverables\las\p801b39.las"/>
    <x v="66"/>
    <n v="0"/>
    <n v="744"/>
    <n v="12"/>
    <x v="0"/>
    <x v="398"/>
  </r>
  <r>
    <s v="\\BHIDHAGEO01\WELLDATA\HARADH\HRDH_2155_0\5875\WL\Field\Deliverables\las\p801b40.las"/>
    <x v="66"/>
    <n v="0"/>
    <n v="792"/>
    <n v="12"/>
    <x v="0"/>
    <x v="399"/>
  </r>
  <r>
    <s v="\\BHIDHAGEO01\WELLDATA\HARADH\HRDH_2155_0\5875\WL\Field\Deliverables\las\p801b41.las"/>
    <x v="66"/>
    <n v="0"/>
    <n v="756"/>
    <n v="12"/>
    <x v="0"/>
    <x v="400"/>
  </r>
  <r>
    <s v="\\BHIDHAGEO01\WELLDATA\HARADH\HRDH_2155_0\5875\WL\Field\Deliverables\las\p801b42.las"/>
    <x v="66"/>
    <n v="0"/>
    <n v="840"/>
    <n v="12"/>
    <x v="0"/>
    <x v="401"/>
  </r>
  <r>
    <s v="\\BHIDHAGEO01\WELLDATA\HARADH\HRDH_2155_0\5875\WL\Field\Deliverables\las\p801b43.las"/>
    <x v="66"/>
    <n v="0"/>
    <n v="900"/>
    <n v="12"/>
    <x v="0"/>
    <x v="402"/>
  </r>
  <r>
    <s v="\\BHIDHAGEO01\WELLDATA\HARADH\HRDH_2155_0\5875\WL\Field\Deliverables\las\p801b44.las"/>
    <x v="66"/>
    <n v="0"/>
    <n v="588"/>
    <n v="12"/>
    <x v="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6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67"/>
    <x v="406"/>
  </r>
  <r>
    <s v="\\BHIDHAGEO01\WELLDATA\SHEDGUM\SDGM_1060_0\8375\FJA_PA295\DELIVERABLES\R2_REPEAT.las"/>
    <x v="68"/>
    <n v="12200"/>
    <n v="12400"/>
    <n v="0.25"/>
    <x v="323"/>
    <x v="408"/>
  </r>
  <r>
    <s v="\\BHIDHAGEO01\WELLDATA\SHEDGUM\SDGM_1060_0\8375\FJA_PA295\DELIVERABLES\RUN1_REPEAT.las"/>
    <x v="68"/>
    <n v="12400"/>
    <n v="12600"/>
    <n v="0.25"/>
    <x v="166"/>
    <x v="413"/>
  </r>
  <r>
    <s v="\\BHIDHAGEO01\WELLDATA\SHEDGUM\SDGM_1000_2\Field\Deliverables\FINAL\R1\SDGM_1000_2_24OCT2013_HDIL-XMAC-GR_MAIN_BA.las"/>
    <x v="70"/>
    <n v="12743"/>
    <n v="16982.5"/>
    <n v="0.5"/>
    <x v="324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29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9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2"/>
    <x v="421"/>
  </r>
  <r>
    <s v="\\BHIDHAGEO01\WELLDATA\SHEDGUM\SDGM_1025_0\578\WL\Field\OLD_not_for_use\FINAL_DELIVERABLES\SDGM_1025_0_20NOV_WGI_GR.las"/>
    <x v="73"/>
    <n v="12049.5"/>
    <n v="13300.75"/>
    <n v="0.25"/>
    <x v="141"/>
    <x v="424"/>
  </r>
  <r>
    <s v="\\BHIDHAGEO01\WELLDATA\SHEDGUM\SDGM_1025_0\578\WL\Field\FINAL_DELIVERABLES\SDGM_1025_0_20NOV_WGI_GR.las"/>
    <x v="73"/>
    <n v="12049.5"/>
    <n v="13300.75"/>
    <n v="0.25"/>
    <x v="141"/>
    <x v="424"/>
  </r>
  <r>
    <s v="\\BHIDHAGEO01\WELLDATA\SHEDGUM\SDGM_1025_0\578\WL\Field\OLD_not_for_use\FINAL_DELIVERABLES\SDGM_1025_0_21NOV14_ZDL_CN_DSL_BA_MAIN.las"/>
    <x v="73"/>
    <n v="12017.75"/>
    <n v="13295"/>
    <n v="0.25"/>
    <x v="257"/>
    <x v="426"/>
  </r>
  <r>
    <s v="\\BHIDHAGEO01\WELLDATA\SHEDGUM\SDGM_1025_0\578\WL\Field\FINAL_DELIVERABLES\SDGM_1025_0_21NOV14_ZDL_CN_DSL_BA_MAIN_NEW.las"/>
    <x v="73"/>
    <n v="12017.75"/>
    <n v="13295"/>
    <n v="0.25"/>
    <x v="141"/>
    <x v="426"/>
  </r>
  <r>
    <s v="\\BHIDHAGEO01\WELLDATA\SHEDGUM\SDGM_1025_0\578\WL\Field\FINAL_DELIVERABLES\SDGM_1025_0_21NOV14_ZDL_CN_DSL_BA_REPEAT_NEW.las"/>
    <x v="73"/>
    <n v="12600"/>
    <n v="12800"/>
    <n v="0.25"/>
    <x v="227"/>
    <x v="427"/>
  </r>
  <r>
    <s v="\\BHIDHAGEO01\WELLDATA\SHEDGUM\SDGM_1027_0\8375\WL\FIELD\Deliverables\SDGM_1027_0_13AYG2021_GR_BHP_RUSH.las"/>
    <x v="74"/>
    <n v="10300"/>
    <n v="10673"/>
    <n v="0.25"/>
    <x v="163"/>
    <x v="428"/>
  </r>
  <r>
    <s v="\\BHIDHAGEO01\WELLDATA\SHEDGUM\SDGM_1027_1\5875\WL\Field\deliverables\SDGM_1027_1_11SEP2021_WGI_GR_RP_BAT.las"/>
    <x v="75"/>
    <n v="15250"/>
    <n v="15751"/>
    <n v="0.25"/>
    <x v="168"/>
    <x v="429"/>
  </r>
  <r>
    <s v="\\BHIDHAGEO01\WELLDATA\SHEDGUM\SDGM_1050_2\5875\WL\Field\Deliverables\SDGM_1050_2_28JAN2019_BHP_BAT.las"/>
    <x v="93"/>
    <n v="15150"/>
    <n v="17994.5"/>
    <n v="0.5"/>
    <x v="204"/>
    <x v="487"/>
  </r>
  <r>
    <s v="\\BHIDHAGEO01\WELLDATA\SHEDGUM\SDGM_1050_2\5875\WL\Field\Deliverables\SDGM_1050_2_28JAN2019_HDIL_XMAC_ZDL_CN_GR_RP_BAT.las"/>
    <x v="93"/>
    <n v="15360"/>
    <n v="15560"/>
    <n v="0.25"/>
    <x v="228"/>
    <x v="489"/>
  </r>
  <r>
    <s v="\\BHIDHAGEO01\WELLDATA\SHEDGUM\SDGM_1059_1\5875\WL\Field\Final_Field_Deliverables\SDGM_1059_1_8AUG2019_HDIL_WGI_XMAC_ORIT_ZDL_ZDL_CN_GR_RP_BAT.las"/>
    <x v="64"/>
    <n v="14330"/>
    <n v="14530"/>
    <n v="0.25"/>
    <x v="228"/>
    <x v="339"/>
  </r>
  <r>
    <s v="\\BHIDHAGEO01\WELLDATA\SHEDGUM\SDGM_1060_0\8375\NEW _ Deliverables\SDGM_1060_0_HDIL_ZDL_CN_GR_ML.las"/>
    <x v="68"/>
    <n v="11900"/>
    <n v="13586.5"/>
    <n v="0.25"/>
    <x v="132"/>
    <x v="496"/>
  </r>
  <r>
    <s v="\\BHIDHAGEO01\WELLDATA\SHEDGUM\SDGM_1060_0\8375\DELIVERABLES\NEW _ Deliverables\SDGM_1060_0_HDIL_ZDL_CN_GR_ML_R_BA.las"/>
    <x v="68"/>
    <n v="11900"/>
    <n v="13586.5"/>
    <n v="0.25"/>
    <x v="132"/>
    <x v="496"/>
  </r>
  <r>
    <s v="\\BHIDHAGEO01\WELLDATA\SHEDGUM\SDGM_1060_0\8375\NEW _ Deliverables\SDGM_1060_0_HDIL_ZDL_CN_GR_RPT.las"/>
    <x v="68"/>
    <n v="11815.25"/>
    <n v="12595.25"/>
    <n v="0.25"/>
    <x v="132"/>
    <x v="497"/>
  </r>
  <r>
    <s v="\\BHIDHAGEO01\WELLDATA\SHEDGUM\SDGM_1060_0\8375\DELIVERABLES\NEW _ Deliverables\SDGM_1060_0_HDIL_ZDL_CN_GR_RPT.las"/>
    <x v="68"/>
    <n v="11815.25"/>
    <n v="12595.25"/>
    <n v="0.25"/>
    <x v="132"/>
    <x v="497"/>
  </r>
  <r>
    <s v="\\BHIDHAGEO01\WELLDATA\SHEDGUM\SDGM_1065_0\5875\WL\Field\DELIVERABLES\SDGM_1065_0_8MAR2017_HDIL-WGI-XMAC-ORIT-GR_ML_BAT.las"/>
    <x v="97"/>
    <n v="12546"/>
    <n v="15375"/>
    <n v="0.5"/>
    <x v="231"/>
    <x v="550"/>
  </r>
  <r>
    <s v="\\BHIDHAGEO01\WELLDATA\SHEDGUM\SDGM_1065_0\5875\WL\Field\DELIVERABLES\SDGM_1065_0_8MAR2017_HDIL-WGI-XMAC-ORIT-GR_RP_BAT.las"/>
    <x v="97"/>
    <n v="15000"/>
    <n v="15200"/>
    <n v="0.5"/>
    <x v="167"/>
    <x v="551"/>
  </r>
  <r>
    <s v="\\BHIDHAGEO01\WELLDATA\SHEDGUM\SDGM_1065_1\5875\WL\deliverables\SDGM_1065_1_6JUN2017_XMAC_WGI_ORIT_DSL_RP_BAT.las"/>
    <x v="98"/>
    <n v="15100"/>
    <n v="15294"/>
    <n v="0.25"/>
    <x v="83"/>
    <x v="555"/>
  </r>
  <r>
    <s v="\\BHIDHAGEO01\WELLDATA\SHEDGUM\SDGM_1082_1\5875\WL\Field\DELIVERABLES\SDGM_1082_1_26APR2017_WGI_HDIL_XMAC_ORIT_ZDL_CN_GR_RP_BA.las"/>
    <x v="106"/>
    <n v="14950"/>
    <n v="15150"/>
    <n v="0.25"/>
    <x v="80"/>
    <x v="579"/>
  </r>
  <r>
    <s v="\\BHIDHAGEO01\WELLDATA\SHEDGUM\SDGM_1082_1\5875\WL\Field\DELIVERABLES\SDGM_1082_1_26APR2017_WGI_HDIL_XMAC_ORIT_ZDL_CN_GR_RP_BAT.las"/>
    <x v="106"/>
    <n v="14950"/>
    <n v="15150"/>
    <n v="0.25"/>
    <x v="80"/>
    <x v="579"/>
  </r>
  <r>
    <s v="\\BHIDHAGEO01\WELLDATA\SHEDGUM\SDGM_1085_0\5875\LWD\Field\ClientDeliverables\LAS\SDGM_1085_0_11Jan20_1100_ML_BHI_GR-RES-NEU-DEN-IMG_RT_TD.las"/>
    <x v="108"/>
    <n v="12992"/>
    <n v="17059.5"/>
    <n v="0.5"/>
    <x v="267"/>
    <x v="585"/>
  </r>
  <r>
    <s v="\\BHIDHAGEO01\WELLDATA\SHEDGUM\SDGM_1085_0\1200\WL\Field\DELIVERABLES\run2\SDGM_1085_0_11_OCT_2019_2ZDL_CN_GR_BAT_ML.las"/>
    <x v="108"/>
    <n v="120"/>
    <n v="629"/>
    <n v="0.25"/>
    <x v="239"/>
    <x v="587"/>
  </r>
  <r>
    <s v="\\BHIDHAGEO01\WELLDATA\SHEDGUM\SDGM_1085_0\1200\WL\Field\DELIVERABLES\run2\SDGM_1085_0_11_OCT_2019_2ZDL_CN_GR_BAT_RP.las"/>
    <x v="108"/>
    <n v="300"/>
    <n v="500"/>
    <n v="0.25"/>
    <x v="273"/>
    <x v="588"/>
  </r>
  <r>
    <s v="\\BHIDHAGEO01\WELLDATA\SHEDGUM\SDGM_1085_0\1200\WL\Field\DELIVERABLES\run1\SDGM_1085_0_11_OCT_2019_BHP_BAT.las"/>
    <x v="108"/>
    <n v="120"/>
    <n v="630.25"/>
    <n v="0.25"/>
    <x v="133"/>
    <x v="589"/>
  </r>
  <r>
    <s v="\\BHIDHAGEO01\WELLDATA\SHEDGUM\SDGM_1085_0\1200\WL\Field\DELIVERABLES\run1\SDGM_1085_0_11_OCT_2019_HDIL_WGI_XMAC_GR_BAT_ML.las"/>
    <x v="108"/>
    <n v="110"/>
    <n v="630.5"/>
    <n v="0.25"/>
    <x v="132"/>
    <x v="590"/>
  </r>
  <r>
    <s v="\\BHIDHAGEO01\WELLDATA\SHEDGUM\SDGM_1085_0\1200\WL\Field\DELIVERABLES\run1\SDGM_1085_0_11_OCT_2019_HDIL_WGI_XMAC_GR_BAT_RP.las"/>
    <x v="108"/>
    <n v="300"/>
    <n v="500"/>
    <n v="0.25"/>
    <x v="132"/>
    <x v="588"/>
  </r>
  <r>
    <s v="\\BHIDHAGEO01\WELLDATA\SHEDGUM\SDGM_1087_1\5875\LWD\Field\ClientDeliverables\Final LAS\SDGM_1087_1_12MAY18_2000_ML_BHI_GR-RES-DEN-NEU-IMG_RT.las"/>
    <x v="111"/>
    <n v="14449"/>
    <n v="17719"/>
    <n v="0.5"/>
    <x v="29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6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6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6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2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6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6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6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6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6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6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6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24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51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51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51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51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6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6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6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6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6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6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6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6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6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51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6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6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6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6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6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6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6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6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67"/>
    <x v="682"/>
  </r>
  <r>
    <s v="\\BHIDHAGEO01\WELLDATA\SHEDGUM\SDGM_1118_0\5875\LWD\Field\ClientDeliverables\LAS\SDGM_1118_0_11OCT19_2200_ML_BHI_GR-RES-DEN-NEU-IMG_TD.las"/>
    <x v="69"/>
    <n v="15326"/>
    <n v="17589"/>
    <n v="0.5"/>
    <x v="26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6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20"/>
    <x v="682"/>
  </r>
  <r>
    <s v="\\BHIDHAGEO01\WELLDATA\SHEDGUM\SDGM_1118_0\5875\LWD\Field\ClientDeliverables\LAS\SDGM_1118_0_12OCT19_GR-RES-DEN-NEU-IMG_MEM.las"/>
    <x v="69"/>
    <n v="15326"/>
    <n v="17589"/>
    <n v="0.5"/>
    <x v="32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6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6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6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6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6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6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6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6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6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6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6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6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6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6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6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6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6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2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6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6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6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6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6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26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6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6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67"/>
    <x v="744"/>
  </r>
  <r>
    <s v="\\BHIDHAGEO01\WELLDATA\SHEDGUM\SDGM_1132_0\1600\WL\Field\Deliverables\SDGM_1132_08SEP2018_XMAC-ZDL-ZDL-GR_RP.las"/>
    <x v="131"/>
    <n v="10430"/>
    <n v="10630"/>
    <n v="0.25"/>
    <x v="126"/>
    <x v="781"/>
  </r>
  <r>
    <s v="\\BHIDHAGEO01\WELLDATA\SHEDGUM\SDGM_1132_0\5875\WL\FIELD\Deliverables\RUN2\SDGM_1132_0_03OCT2018_HDIL_ZDL_CN_GR_ML_BAT.las"/>
    <x v="131"/>
    <n v="12440"/>
    <n v="14480.5"/>
    <n v="0.25"/>
    <x v="327"/>
    <x v="782"/>
  </r>
  <r>
    <s v="\\BHIDHAGEO01\WELLDATA\SHEDGUM\SDGM_1132_0\5875\WL\FIELD\Deliverables\RUN2\SDGM_1132_0_03OCT2018_HDIL_ZDL_CN_GR_RP_BAT.las"/>
    <x v="131"/>
    <n v="12700"/>
    <n v="12900"/>
    <n v="0.25"/>
    <x v="327"/>
    <x v="783"/>
  </r>
  <r>
    <s v="\\BHIDHAGEO01\WELLDATA\SHEDGUM\SDGM_1132_0\1200\WL\Field\DELIVERABLES\SDGM_1132_0_16SEP2018_XMAC-ORIT-ZDL-ZDL-GR_BAT_RP.las"/>
    <x v="131"/>
    <n v="10850"/>
    <n v="11050"/>
    <n v="0.25"/>
    <x v="328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6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6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6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6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6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6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6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6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6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6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6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6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6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6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6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6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6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6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6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6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6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67"/>
    <x v="940"/>
  </r>
  <r>
    <s v="\\BHIDHAGEO01\WELLDATA\SHEDGUM\SDGM_1145_0\5875\LWD\Field\ClientDeliverables\LAS\SDGM_1145_0_25JUL2020_0500_GR-RES-DEN-NEU-IMG_5875_ML_BHI_RT_TD.las"/>
    <x v="133"/>
    <n v="13662"/>
    <n v="17314"/>
    <n v="0.5"/>
    <x v="26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67"/>
    <x v="951"/>
  </r>
  <r>
    <s v="\\BHIDHAGEO01\WELLDATA\SHEDGUM\SDGM_1151_1\5875\LWD\Field\ClientDeliverables\LAS\SDGM_1151_1_26Mar20_1800_ML_BHI_GR-RES-DEN-NEU_TD.las"/>
    <x v="135"/>
    <n v="13567"/>
    <n v="17327"/>
    <n v="0.5"/>
    <x v="267"/>
    <x v="957"/>
  </r>
  <r>
    <s v="\\BHIDHAGEO01\WELLDATA\SHEDGUM\SDGM_1153_1\5875\LWD\Field\ClientDeliverables\LAS\SDGM_1153_1_06Apr20_1800_GR-RES-NEU-DEN_IMG_BHI_TD.las"/>
    <x v="138"/>
    <n v="13750"/>
    <n v="16815"/>
    <n v="0.5"/>
    <x v="282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6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29"/>
    <x v="1148"/>
  </r>
  <r>
    <s v="\\BHIDHAGEO01\WELLDATA\SHEDGUM\SDGM_587_0\618\WL\Field\DELIVERABLES\SDGM_587_0_29JAN2017_HDIL_ZDL_CN_GR_ML_BAT.las"/>
    <x v="170"/>
    <n v="6550"/>
    <n v="7101.75"/>
    <n v="0.25"/>
    <x v="330"/>
    <x v="1165"/>
  </r>
  <r>
    <s v="\\BHIDHAGEO01\WELLDATA\SHEDGUM\SDGM_587_0\618\WL\Field\DELIVERABLES\SDGM_587_0_29JAN2017_HDIL_ZDL_CN_GR_RP_BAT.las"/>
    <x v="170"/>
    <n v="6800"/>
    <n v="7000"/>
    <n v="0.25"/>
    <x v="330"/>
    <x v="1166"/>
  </r>
  <r>
    <s v="\\BHIDHAGEO01\WELLDATA\SHEDGUM\SDGM_587_0\618\WL\Field\DELIVERABLES\SDGM_587_0_29JAN2017_MREX_PPGAS_BAT.las"/>
    <x v="170"/>
    <n v="6550"/>
    <n v="7093.75"/>
    <n v="0.25"/>
    <x v="331"/>
    <x v="1167"/>
  </r>
  <r>
    <s v="\\BHIDHAGEO01\WELLDATA\SHEDGUM\SDGM_587_0\618\WL\Field\DELIVERABLES\SDGM_587_0_29JAN2017_MREX_PP_LO_SPECIAL_BAT.las"/>
    <x v="170"/>
    <n v="6600"/>
    <n v="7093.75"/>
    <n v="0.25"/>
    <x v="331"/>
    <x v="1168"/>
  </r>
  <r>
    <s v="\\BHIDHAGEO01\WELLDATA\SHEDGUM\SDGM_587_0\618\WL\Field\DELIVERABLES\SDGM_587_0_29JAN2017_MREX_PP_LO_SPECIAL_RP_BAT.las"/>
    <x v="170"/>
    <n v="6660"/>
    <n v="6860"/>
    <n v="0.25"/>
    <x v="331"/>
    <x v="1169"/>
  </r>
  <r>
    <s v="\\BHIDHAGEO01\WELLDATA\SHEDGUM\SDGM_590_0\6125\WL\Field\SDGM_590_0_WGI_GR_578in\DELIVERABLES\SDGM_590_0_13JUN2017_BHP_RP_BAT.las"/>
    <x v="171"/>
    <n v="7850"/>
    <n v="8050"/>
    <n v="0.25"/>
    <x v="332"/>
    <x v="1172"/>
  </r>
  <r>
    <s v="\\BHIDHAGEO01\WELLDATA\SHEDGUM\SDGM_592_0\6125\Field\ClientDeliverables\Final LAS\SDGM_592_0_29JAN18_GR-RES-NEU-DEN-IMAGE_MD_BHI.las"/>
    <x v="173"/>
    <n v="7729"/>
    <n v="11242"/>
    <n v="0.5"/>
    <x v="310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51"/>
    <x v="1181"/>
  </r>
  <r>
    <s v="\\BHIDHAGEO01\WELLDATA\UTHMANIYAH\UTMN_2069_3\5875\Field\DELIVERABLES\UTMN_2069_3_XMAC_GR_RP_BAT.las"/>
    <x v="176"/>
    <n v="14050"/>
    <n v="14200"/>
    <n v="0.25"/>
    <x v="255"/>
    <x v="1194"/>
  </r>
  <r>
    <s v="\\BHIDHAGEO01\WELLDATA\UTHMANIYAH\UTMN_2091_0\5875\WL\Field\RUN1_DELIVERABLES\OLD\UTMN_2091_0_25NOV2019_HDIL_WGI_XMAC_GR_RP_BAT.las"/>
    <x v="177"/>
    <n v="12300"/>
    <n v="12500"/>
    <n v="0.25"/>
    <x v="189"/>
    <x v="1195"/>
  </r>
  <r>
    <s v="\\BHIDHAGEO01\WELLDATA\HARADH\HRDH_1819_1\5875\LWD\Field\ClientDeliverables\BU\Memory_Data\OTK_Run3\Run 3\Run 3\GPE REview.las"/>
    <x v="7"/>
    <n v="15118.5"/>
    <n v="15571"/>
    <n v="0.5"/>
    <x v="333"/>
    <x v="43"/>
  </r>
  <r>
    <s v="\\BHIDHAGEO01\WELLDATA\SHEDGUM\SDGM_1138_1\5875\LWD\Field\DS_110324471_SDGM_1138_1\SDGM_1138_1_5.875in\Field Deliverables\Realtime\RTLas\old\header.las"/>
    <x v="8"/>
    <n v="12925"/>
    <n v="14595"/>
    <n v="0.5"/>
    <x v="282"/>
    <x v="44"/>
  </r>
  <r>
    <s v="\\BHIDHAGEO01\WELLDATA\HARADH\HRDH_1241_2\5875\LWD\Field\ClientDeliverables_REV1\LAS\HRDH_1241_2_21APR19_1800_ML_BHI_GR-RES-NEU-DEN-IMG_RT_TD.las"/>
    <x v="12"/>
    <n v="14885"/>
    <n v="18566.5"/>
    <n v="0.5"/>
    <x v="297"/>
    <x v="117"/>
  </r>
  <r>
    <s v="\\BHIDHAGEO01\WELLDATA\HARADH\HRDH_1241_2\5875\LWD\Field\ClientDeliverables\LAS\HRDH_1241_2_21APR19_1800_ML_BHI_GR-RES-NEU-DEN-IMG_RT_TD.las"/>
    <x v="12"/>
    <n v="14885"/>
    <n v="18566.5"/>
    <n v="0.5"/>
    <x v="297"/>
    <x v="117"/>
  </r>
  <r>
    <s v="\\BHIDHAGEO01\WELLDATA\HARADH\HRDH_1247_0\838\WL\Field\DELIVERABLES\HRDH_1247_0_14MAR2017_XMAC_ZDL_GR_BAT_RP.las"/>
    <x v="14"/>
    <n v="10820"/>
    <n v="11150"/>
    <n v="0.25"/>
    <x v="334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82"/>
    <x v="208"/>
  </r>
  <r>
    <s v="\\BHIDHAGEO01\WELLDATA\HARADH\HRDH_1247_1\5875\LWD\Field\ClientDeliverables\LAS\HRDH_1247_1_28Nov19_1100_ML_BHI_GR-RES-NUE-DEN-IMG_RT_TD.las"/>
    <x v="15"/>
    <n v="15408"/>
    <n v="18428"/>
    <n v="0.5"/>
    <x v="282"/>
    <x v="208"/>
  </r>
  <r>
    <s v="\\BHIDHAGEO01\WELLDATA\HARADH\HRDH_1247_1\5875\LWD\Field\ClientDeliverables\LAS\HRDH_1247_1_29Nov19_GR-RES-NUE-DEN-IMG_MEM.las"/>
    <x v="15"/>
    <n v="15400"/>
    <n v="18428"/>
    <n v="0.5"/>
    <x v="310"/>
    <x v="210"/>
  </r>
  <r>
    <s v="\\BHIDHAGEO01\WELLDATA\HARADH\HRDH_1867_0\5875\WL\Field\Deliverables\RUN1\HRDH_1867_0_01FEB2017_BHP_BAT.las"/>
    <x v="17"/>
    <n v="14207"/>
    <n v="15871"/>
    <n v="0.25"/>
    <x v="317"/>
    <x v="224"/>
  </r>
  <r>
    <s v="\\BHIDHAGEO01\WELLDATA\HARADH\HRDH_1867_0\5875\WL\Field\Deliverables\RUN1\HRDH_1867_0_01FEB2017_HDIL_XMAC_WGI_ORIT_GR_ML_BAT.las"/>
    <x v="17"/>
    <n v="14200"/>
    <n v="15884.5"/>
    <n v="0.25"/>
    <x v="209"/>
    <x v="225"/>
  </r>
  <r>
    <s v="\\BHIDHAGEO01\WELLDATA\HARADH\HRDH_1867_0\5875\WL\Field\Deliverables\RUN1\HRDH_1867_0_01FEB2017_HDIL_XMAC_WGI_ORIT_GR_RP_BAT.las"/>
    <x v="17"/>
    <n v="14500"/>
    <n v="14700"/>
    <n v="0.25"/>
    <x v="209"/>
    <x v="226"/>
  </r>
  <r>
    <s v="\\BHIDHAGEO01\WELLDATA\RNS-Jobs\Per_gsc_flex_dsl_Project\HRDH_1867_0_578_FLEX\Deliverables\Final\HRDH_1867_0_02FEB2017_FLEXPROCESSED_BAT.las"/>
    <x v="17"/>
    <n v="14307"/>
    <n v="15810"/>
    <n v="0.25"/>
    <x v="321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21"/>
    <x v="230"/>
  </r>
  <r>
    <s v="\\BHIDHAGEO01\WELLDATA\HARMALIYAH\HRML_206_0\5875\WL\Field\Deliverables\HRML_206_3_20-FEB-2018_HDIL-WGI-XMAC-ORIT-ZDL-CN-GR_RP_BA.las"/>
    <x v="26"/>
    <n v="15550"/>
    <n v="15800"/>
    <n v="0.125"/>
    <x v="57"/>
    <x v="260"/>
  </r>
  <r>
    <s v="\\BHIDHAGEO01\WELLDATA\HARMALIYAH\HRML_208_0\5875\WL\Field\Final_DELIVERABLES\OLD_not_to_submit\HRML_208_0_12JAN2019_HDIL_WGI_XMAC_GR_RL.las"/>
    <x v="27"/>
    <n v="18680"/>
    <n v="18880"/>
    <n v="0.25"/>
    <x v="80"/>
    <x v="262"/>
  </r>
  <r>
    <s v="\\BHIDHAGEO01\WELLDATA\HARMALIYAH\HRML_208_0\5875\WL\Field\Final_DELIVERABLES\HRML_208_0_12JAN2019_HDIL_WGI_XMAC_GR_RL.las"/>
    <x v="27"/>
    <n v="18680"/>
    <n v="18880"/>
    <n v="0.25"/>
    <x v="80"/>
    <x v="262"/>
  </r>
  <r>
    <s v="\\BHIDHAGEO01\WELLDATA\RNS-Jobs\Per_gsc_flex_dsl_Project\HSBH_80_0_1225_FLEX\Deliverables\Final\HSBH_80_0_14JUN2018_FLEX_PROCESSED_BAT.las"/>
    <x v="30"/>
    <n v="500"/>
    <n v="1815"/>
    <n v="0.25"/>
    <x v="335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35"/>
    <x v="270"/>
  </r>
  <r>
    <s v="\\BHIDHAGEO01\WELLDATA\HASBAH\HSBH_80_0\1225_pilot\WL\Field_Final_Deliverables\R1\HSBH_80_0_14JUN2018_HDIL_6CAL_XMAC_GR_ML_BAT.las"/>
    <x v="30"/>
    <n v="300"/>
    <n v="1895"/>
    <n v="0.25"/>
    <x v="151"/>
    <x v="271"/>
  </r>
  <r>
    <s v="\\BHIDHAGEO01\WELLDATA\HASBAH\HSBH_80_0\1225_pilot\WL\Field_Final_Deliverables\R1\HSBH_80_0_14JUN2018_HDIL_6CAL_XMAC_GR_RP_BAT.las"/>
    <x v="30"/>
    <n v="500"/>
    <n v="700"/>
    <n v="0.25"/>
    <x v="132"/>
    <x v="272"/>
  </r>
  <r>
    <s v="\\BHIDHAGEO01\WELLDATA\HASBAH\HSBH_80_0\1225_pilot\WL\Field_Final_Deliverables\R2\HSBH_80_0_14JUN2018_ZDL_ZDL_CN_ML_BAT.las"/>
    <x v="30"/>
    <n v="210.75"/>
    <n v="1880.25"/>
    <n v="0.25"/>
    <x v="239"/>
    <x v="273"/>
  </r>
  <r>
    <s v="\\BHIDHAGEO01\WELLDATA\HASBAH\HSBH_80_0\1225_pilot\WL\Field_Final_Deliverables\R2\HSBH_80_0_14JUN2018_ZDL_ZDL_CN_RP_BAT.las"/>
    <x v="30"/>
    <n v="369.5"/>
    <n v="837.75"/>
    <n v="0.25"/>
    <x v="239"/>
    <x v="274"/>
  </r>
  <r>
    <s v="\\BHIDHAGEO01\WELLDATA\HAWIYAH\HWYH_930_0\CH\EZSV\Deliverables\HWYH_930_0_17OCT2016_GR_CCL_EZSV_BAT.las"/>
    <x v="58"/>
    <n v="12200"/>
    <n v="13193.75"/>
    <n v="0.25"/>
    <x v="2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8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80"/>
    <x v="338"/>
  </r>
  <r>
    <s v="\\BHIDHAGEO01\WELLDATA\HARADH\HRDH_1241_1\5875\WL\DELIVERABLES\RCX\LAS\n801a05.las"/>
    <x v="11"/>
    <n v="0"/>
    <n v="649"/>
    <n v="1"/>
    <x v="322"/>
    <x v="340"/>
  </r>
  <r>
    <s v="\\BHIDHAGEO01\WELLDATA\HARADH\HRDH_1241_1\5875\WL\DELIVERABLES\RCX\LAS\n801a06.las"/>
    <x v="11"/>
    <n v="0"/>
    <n v="547"/>
    <n v="1"/>
    <x v="322"/>
    <x v="341"/>
  </r>
  <r>
    <s v="\\BHIDHAGEO01\WELLDATA\HARADH\HRDH_1241_1\5875\WL\DELIVERABLES\RCX\LAS\n801a07.las"/>
    <x v="11"/>
    <n v="0"/>
    <n v="271"/>
    <n v="1"/>
    <x v="322"/>
    <x v="342"/>
  </r>
  <r>
    <s v="\\BHIDHAGEO01\WELLDATA\HARADH\HRDH_1241_1\5875\WL\DELIVERABLES\RCX\LAS\n801a08.las"/>
    <x v="11"/>
    <n v="0"/>
    <n v="1358"/>
    <n v="1"/>
    <x v="322"/>
    <x v="343"/>
  </r>
  <r>
    <s v="\\BHIDHAGEO01\WELLDATA\HARADH\HRDH_1241_1\5875\WL\DELIVERABLES\RCX\LAS\n801a09.las"/>
    <x v="11"/>
    <n v="0"/>
    <n v="1308"/>
    <n v="1"/>
    <x v="322"/>
    <x v="344"/>
  </r>
  <r>
    <s v="\\BHIDHAGEO01\WELLDATA\HARADH\HRDH_1241_1\5875\WL\DELIVERABLES\RCX\LAS\n801a10.las"/>
    <x v="11"/>
    <n v="0"/>
    <n v="562"/>
    <n v="1"/>
    <x v="322"/>
    <x v="345"/>
  </r>
  <r>
    <s v="\\BHIDHAGEO01\WELLDATA\HARADH\HRDH_1241_1\5875\WL\DELIVERABLES\RCX\LAS\n801a11.las"/>
    <x v="11"/>
    <n v="0"/>
    <n v="1243"/>
    <n v="1"/>
    <x v="322"/>
    <x v="346"/>
  </r>
  <r>
    <s v="\\BHIDHAGEO01\WELLDATA\HARADH\HRDH_1241_1\5875\WL\DELIVERABLES\RCX\LAS\n801a14.las"/>
    <x v="11"/>
    <n v="0"/>
    <n v="276"/>
    <n v="1"/>
    <x v="322"/>
    <x v="347"/>
  </r>
  <r>
    <s v="\\BHIDHAGEO01\WELLDATA\HARADH\HRDH_1241_1\5875\WL\DELIVERABLES\RCX\LAS\n801a15.las"/>
    <x v="11"/>
    <n v="0"/>
    <n v="198"/>
    <n v="1"/>
    <x v="336"/>
    <x v="348"/>
  </r>
  <r>
    <s v="\\BHIDHAGEO01\WELLDATA\HARADH\HRDH_1241_1\5875\WL\DELIVERABLES\RCX\LAS\n801a16.las"/>
    <x v="11"/>
    <n v="0"/>
    <n v="800"/>
    <n v="1"/>
    <x v="336"/>
    <x v="349"/>
  </r>
  <r>
    <s v="\\BHIDHAGEO01\WELLDATA\HARADH\HRDH_1241_1\5875\WL\DELIVERABLES\RCX\LAS\n801a17.las"/>
    <x v="11"/>
    <n v="0"/>
    <n v="354"/>
    <n v="1"/>
    <x v="336"/>
    <x v="350"/>
  </r>
  <r>
    <s v="\\BHIDHAGEO01\WELLDATA\HARADH\HRDH_1241_1\5875\WL\DELIVERABLES\RCX\LAS\n801a18.las"/>
    <x v="11"/>
    <n v="0"/>
    <n v="193"/>
    <n v="1"/>
    <x v="336"/>
    <x v="351"/>
  </r>
  <r>
    <s v="\\BHIDHAGEO01\WELLDATA\HARADH\HRDH_1241_1\5875\WL\DELIVERABLES\RCX\LAS\n801a20.las"/>
    <x v="11"/>
    <n v="0"/>
    <n v="177"/>
    <n v="1"/>
    <x v="336"/>
    <x v="352"/>
  </r>
  <r>
    <s v="\\BHIDHAGEO01\WELLDATA\HARADH\HRDH_1241_1\5875\WL\DELIVERABLES\RCX\LAS\n801a21.las"/>
    <x v="11"/>
    <n v="0"/>
    <n v="254"/>
    <n v="1"/>
    <x v="336"/>
    <x v="353"/>
  </r>
  <r>
    <s v="\\BHIDHAGEO01\WELLDATA\HARADH\HRDH_1241_1\5875\WL\DELIVERABLES\RCX\LAS\n801a23.las"/>
    <x v="11"/>
    <n v="0"/>
    <n v="231"/>
    <n v="1"/>
    <x v="336"/>
    <x v="354"/>
  </r>
  <r>
    <s v="\\BHIDHAGEO01\WELLDATA\HARADH\HRDH_1241_1\5875\WL\DELIVERABLES\RCX\LAS\n801a24.las"/>
    <x v="11"/>
    <n v="0"/>
    <n v="197"/>
    <n v="1"/>
    <x v="336"/>
    <x v="355"/>
  </r>
  <r>
    <s v="\\BHIDHAGEO01\WELLDATA\HARADH\HRDH_1241_1\5875\WL\DELIVERABLES\RCX\LAS\n801a25.las"/>
    <x v="11"/>
    <n v="0"/>
    <n v="257"/>
    <n v="1"/>
    <x v="336"/>
    <x v="356"/>
  </r>
  <r>
    <s v="\\BHIDHAGEO01\WELLDATA\HARADH\HRDH_1241_1\5875\WL\DELIVERABLES\RCX\LAS\n801a28.las"/>
    <x v="11"/>
    <n v="0"/>
    <n v="261"/>
    <n v="1"/>
    <x v="336"/>
    <x v="357"/>
  </r>
  <r>
    <s v="\\BHIDHAGEO01\WELLDATA\HARADH\HRDH_1241_1\5875\WL\DELIVERABLES\RCX\LAS\n801a29.las"/>
    <x v="11"/>
    <n v="0"/>
    <n v="195"/>
    <n v="1"/>
    <x v="336"/>
    <x v="358"/>
  </r>
  <r>
    <s v="\\BHIDHAGEO01\WELLDATA\HARADH\HRDH_1241_1\5875\WL\DELIVERABLES\RCX\LAS\n801a31.las"/>
    <x v="11"/>
    <n v="0"/>
    <n v="1687"/>
    <n v="1"/>
    <x v="336"/>
    <x v="359"/>
  </r>
  <r>
    <s v="\\BHIDHAGEO01\WELLDATA\HARADH\HRDH_1241_1\5875\WL\DELIVERABLES\RCX\LAS\n801a32.las"/>
    <x v="11"/>
    <n v="0"/>
    <n v="214"/>
    <n v="1"/>
    <x v="336"/>
    <x v="360"/>
  </r>
  <r>
    <s v="\\BHIDHAGEO01\WELLDATA\HARADH\HRDH_1241_1\5875\WL\DELIVERABLES\RCX\LAS\n801a33.las"/>
    <x v="11"/>
    <n v="0"/>
    <n v="188"/>
    <n v="1"/>
    <x v="336"/>
    <x v="361"/>
  </r>
  <r>
    <s v="\\BHIDHAGEO01\WELLDATA\HARADH\HRDH_1241_1\5875\WL\DELIVERABLES\RCX\LAS\n801a34.las"/>
    <x v="11"/>
    <n v="0"/>
    <n v="571"/>
    <n v="1"/>
    <x v="336"/>
    <x v="362"/>
  </r>
  <r>
    <s v="\\BHIDHAGEO01\WELLDATA\HARADH\HRDH_1241_1\5875\WL\DELIVERABLES\RCX\LAS\n801a36.las"/>
    <x v="11"/>
    <n v="0"/>
    <n v="174"/>
    <n v="1"/>
    <x v="336"/>
    <x v="363"/>
  </r>
  <r>
    <s v="\\BHIDHAGEO01\WELLDATA\HARADH\HRDH_1241_1\5875\WL\DELIVERABLES\RCX\LAS\n801a37.las"/>
    <x v="11"/>
    <n v="0"/>
    <n v="203"/>
    <n v="1"/>
    <x v="336"/>
    <x v="364"/>
  </r>
  <r>
    <s v="\\BHIDHAGEO01\WELLDATA\HARADH\HRDH_1241_1\5875\WL\DELIVERABLES\RCX\LAS\n801a38.las"/>
    <x v="11"/>
    <n v="0"/>
    <n v="254"/>
    <n v="1"/>
    <x v="336"/>
    <x v="353"/>
  </r>
  <r>
    <s v="\\BHIDHAGEO01\WELLDATA\HARADH\HRDH_1241_1\5875\WL\DELIVERABLES\RCX\LAS\n801a39.las"/>
    <x v="11"/>
    <n v="0"/>
    <n v="193"/>
    <n v="1"/>
    <x v="336"/>
    <x v="351"/>
  </r>
  <r>
    <s v="\\BHIDHAGEO01\WELLDATA\HARADH\HRDH_1241_1\5875\WL\DELIVERABLES\RCX\LAS\n801a40.las"/>
    <x v="11"/>
    <n v="0"/>
    <n v="322"/>
    <n v="1"/>
    <x v="336"/>
    <x v="365"/>
  </r>
  <r>
    <s v="\\BHIDHAGEO01\WELLDATA\HARADH\HRDH_1241_1\5875\WL\DELIVERABLES\RCX\LAS\n801a41.las"/>
    <x v="11"/>
    <n v="0"/>
    <n v="215"/>
    <n v="1"/>
    <x v="336"/>
    <x v="366"/>
  </r>
  <r>
    <s v="\\BHIDHAGEO01\WELLDATA\HARADH\HRDH_1241_1\5875\WL\DELIVERABLES\RCX\LAS\n801a43.las"/>
    <x v="11"/>
    <n v="0"/>
    <n v="850"/>
    <n v="1"/>
    <x v="322"/>
    <x v="367"/>
  </r>
  <r>
    <s v="\\BHIDHAGEO01\WELLDATA\HARADH\HRDH_1241_1\5875\WL\DELIVERABLES\RCX\LAS\n801a44.las"/>
    <x v="11"/>
    <n v="0"/>
    <n v="576"/>
    <n v="1"/>
    <x v="322"/>
    <x v="368"/>
  </r>
  <r>
    <s v="\\BHIDHAGEO01\WELLDATA\HARADH\HRDH_1241_1\5875\WL\DELIVERABLES\RCX\LAS\n801a45.las"/>
    <x v="11"/>
    <n v="0"/>
    <n v="327"/>
    <n v="1"/>
    <x v="322"/>
    <x v="369"/>
  </r>
  <r>
    <s v="\\BHIDHAGEO01\WELLDATA\HARADH\HRDH_1241_1\5875\WL\DELIVERABLES\RCX\LAS\n801a46.las"/>
    <x v="11"/>
    <n v="0"/>
    <n v="442"/>
    <n v="1"/>
    <x v="322"/>
    <x v="370"/>
  </r>
  <r>
    <s v="\\BHIDHAGEO01\WELLDATA\HARADH\HRDH_1241_1\5875\WL\DELIVERABLES\RCX\LAS\n801a47.las"/>
    <x v="11"/>
    <n v="0"/>
    <n v="268"/>
    <n v="1"/>
    <x v="322"/>
    <x v="371"/>
  </r>
  <r>
    <s v="\\BHIDHAGEO01\WELLDATA\HARADH\HRDH_1241_1\5875\WL\DELIVERABLES\RCX\LAS\n801a48.las"/>
    <x v="11"/>
    <n v="0"/>
    <n v="407"/>
    <n v="1"/>
    <x v="322"/>
    <x v="372"/>
  </r>
  <r>
    <s v="\\BHIDHAGEO01\WELLDATA\HARADH\HRDH_1241_1\5875\WL\DELIVERABLES\RCX\LAS\n801a49.las"/>
    <x v="11"/>
    <n v="0"/>
    <n v="323"/>
    <n v="1"/>
    <x v="322"/>
    <x v="373"/>
  </r>
  <r>
    <s v="\\BHIDHAGEO01\WELLDATA\HARADH\HRDH_1241_1\5875\WL\DELIVERABLES\RCX\LAS\n801a50.las"/>
    <x v="11"/>
    <n v="0"/>
    <n v="1945"/>
    <n v="1"/>
    <x v="322"/>
    <x v="374"/>
  </r>
  <r>
    <s v="\\BHIDHAGEO01\WELLDATA\HARADH\HRDH_1241_1\5875\WL\DELIVERABLES\RCX\LAS\n801a51.las"/>
    <x v="11"/>
    <n v="0"/>
    <n v="1555"/>
    <n v="1"/>
    <x v="322"/>
    <x v="375"/>
  </r>
  <r>
    <s v="\\BHIDHAGEO01\WELLDATA\HARADH\HRDH_1241_1\5875\WL\DELIVERABLES\RCX\LAS\n801a53.las"/>
    <x v="11"/>
    <n v="0"/>
    <n v="446"/>
    <n v="1"/>
    <x v="322"/>
    <x v="376"/>
  </r>
  <r>
    <s v="\\BHIDHAGEO01\WELLDATA\HARADH\HRDH_1241_1\5875\WL\DELIVERABLES\RCX\LAS\n801a54.las"/>
    <x v="11"/>
    <n v="0"/>
    <n v="442"/>
    <n v="1"/>
    <x v="322"/>
    <x v="370"/>
  </r>
  <r>
    <s v="\\BHIDHAGEO01\WELLDATA\HARADH\HRDH_1241_1\5875\WL\DELIVERABLES\RCX\LAS\n801a55.las"/>
    <x v="11"/>
    <n v="0"/>
    <n v="1100"/>
    <n v="1"/>
    <x v="322"/>
    <x v="377"/>
  </r>
  <r>
    <s v="\\BHIDHAGEO01\WELLDATA\HARADH\HRDH_1241_1\5875\WL\DELIVERABLES\RCX\LAS\n801a56.las"/>
    <x v="11"/>
    <n v="0"/>
    <n v="3424"/>
    <n v="1"/>
    <x v="322"/>
    <x v="378"/>
  </r>
  <r>
    <s v="\\BHIDHAGEO01\WELLDATA\HARADH\HRDH_1241_1\5875\WL\DELIVERABLES\RCX\LAS\n801a58.las"/>
    <x v="11"/>
    <n v="0"/>
    <n v="320"/>
    <n v="1"/>
    <x v="322"/>
    <x v="379"/>
  </r>
  <r>
    <s v="\\BHIDHAGEO01\WELLDATA\HARADH\HRDH_1241_1\5875\WL\DELIVERABLES\RCX\LAS\n801a60.las"/>
    <x v="11"/>
    <n v="0"/>
    <n v="1352"/>
    <n v="1"/>
    <x v="322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82"/>
    <x v="382"/>
  </r>
  <r>
    <s v="\\BHIDHAGEO01\WELLDATA\HARADH\HRDH_2155_0\5875\WL\Field\Deliverables\las\p801b07.las"/>
    <x v="66"/>
    <n v="0"/>
    <n v="1044"/>
    <n v="12"/>
    <x v="120"/>
    <x v="383"/>
  </r>
  <r>
    <s v="\\BHIDHAGEO01\WELLDATA\HARADH\HRDH_2155_0\5875\WL\Field\Deliverables\las\p801b08.las"/>
    <x v="66"/>
    <n v="0"/>
    <n v="1236"/>
    <n v="12"/>
    <x v="120"/>
    <x v="384"/>
  </r>
  <r>
    <s v="\\BHIDHAGEO01\WELLDATA\HARADH\HRDH_2155_0\5875\WL\Field\Deliverables\las\p801b09.las"/>
    <x v="66"/>
    <n v="0"/>
    <n v="864"/>
    <n v="12"/>
    <x v="120"/>
    <x v="385"/>
  </r>
  <r>
    <s v="\\BHIDHAGEO01\WELLDATA\HARADH\HRDH_2155_0\5875\WL\Field\Deliverables\las\p801b18.las"/>
    <x v="66"/>
    <n v="0"/>
    <n v="240"/>
    <n v="12"/>
    <x v="148"/>
    <x v="386"/>
  </r>
  <r>
    <s v="\\BHIDHAGEO01\WELLDATA\HARADH\HRDH_2155_0\5875\WL\Field\Deliverables\las\p801b19.las"/>
    <x v="66"/>
    <n v="0"/>
    <n v="216"/>
    <n v="12"/>
    <x v="148"/>
    <x v="387"/>
  </r>
  <r>
    <s v="\\BHIDHAGEO01\WELLDATA\HARADH\HRDH_2155_0\5875\WL\Field\Deliverables\las\p801b20.las"/>
    <x v="66"/>
    <n v="0"/>
    <n v="288"/>
    <n v="12"/>
    <x v="177"/>
    <x v="388"/>
  </r>
  <r>
    <s v="\\BHIDHAGEO01\WELLDATA\HARADH\HRDH_2155_0\5875\WL\Field\Deliverables\las\p801b21.las"/>
    <x v="66"/>
    <n v="0"/>
    <n v="288"/>
    <n v="12"/>
    <x v="177"/>
    <x v="388"/>
  </r>
  <r>
    <s v="\\BHIDHAGEO01\WELLDATA\HARADH\HRDH_2155_0\5875\WL\Field\Deliverables\las\p801b22.las"/>
    <x v="66"/>
    <n v="0"/>
    <n v="1236"/>
    <n v="12"/>
    <x v="177"/>
    <x v="384"/>
  </r>
  <r>
    <s v="\\BHIDHAGEO01\WELLDATA\HARADH\HRDH_2155_0\5875\WL\Field\Deliverables\las\p801b23.las"/>
    <x v="66"/>
    <n v="0"/>
    <n v="300"/>
    <n v="12"/>
    <x v="177"/>
    <x v="389"/>
  </r>
  <r>
    <s v="\\BHIDHAGEO01\WELLDATA\HARADH\HRDH_2155_0\5875\WL\Field\Deliverables\las\p801b25.las"/>
    <x v="66"/>
    <n v="0"/>
    <n v="348"/>
    <n v="12"/>
    <x v="177"/>
    <x v="390"/>
  </r>
  <r>
    <s v="\\BHIDHAGEO01\WELLDATA\HARADH\HRDH_2155_0\5875\WL\Field\Deliverables\las\p801b26.las"/>
    <x v="66"/>
    <n v="0"/>
    <n v="288"/>
    <n v="12"/>
    <x v="177"/>
    <x v="388"/>
  </r>
  <r>
    <s v="\\BHIDHAGEO01\WELLDATA\HARADH\HRDH_2155_0\5875\WL\Field\Deliverables\las\p801b27.las"/>
    <x v="66"/>
    <n v="0"/>
    <n v="264"/>
    <n v="12"/>
    <x v="177"/>
    <x v="391"/>
  </r>
  <r>
    <s v="\\BHIDHAGEO01\WELLDATA\HARADH\HRDH_2155_0\5875\WL\Field\Deliverables\las\p801b28.las"/>
    <x v="66"/>
    <n v="0"/>
    <n v="396"/>
    <n v="12"/>
    <x v="177"/>
    <x v="392"/>
  </r>
  <r>
    <s v="\\BHIDHAGEO01\WELLDATA\HARADH\HRDH_2155_0\5875\WL\Field\Deliverables\las\p801b30.las"/>
    <x v="66"/>
    <n v="0"/>
    <n v="1308"/>
    <n v="12"/>
    <x v="148"/>
    <x v="344"/>
  </r>
  <r>
    <s v="\\BHIDHAGEO01\WELLDATA\HARADH\HRDH_2155_0\5875\WL\Field\Deliverables\las\p801b31.las"/>
    <x v="66"/>
    <n v="0"/>
    <n v="1284"/>
    <n v="12"/>
    <x v="148"/>
    <x v="393"/>
  </r>
  <r>
    <s v="\\BHIDHAGEO01\WELLDATA\HARADH\HRDH_2155_0\5875\WL\Field\Deliverables\las\p801b32.las"/>
    <x v="66"/>
    <n v="0"/>
    <n v="696"/>
    <n v="12"/>
    <x v="148"/>
    <x v="394"/>
  </r>
  <r>
    <s v="\\BHIDHAGEO01\WELLDATA\HARADH\HRDH_2155_0\5875\WL\Field\Deliverables\las\p801b33.las"/>
    <x v="66"/>
    <n v="0"/>
    <n v="480"/>
    <n v="12"/>
    <x v="148"/>
    <x v="395"/>
  </r>
  <r>
    <s v="\\BHIDHAGEO01\WELLDATA\HARADH\HRDH_2155_0\5875\WL\Field\Deliverables\las\p801b34.las"/>
    <x v="66"/>
    <n v="0"/>
    <n v="588"/>
    <n v="12"/>
    <x v="148"/>
    <x v="396"/>
  </r>
  <r>
    <s v="\\BHIDHAGEO01\WELLDATA\HARADH\HRDH_2155_0\5875\WL\Field\Deliverables\las\p801b35.las"/>
    <x v="66"/>
    <n v="0"/>
    <n v="396"/>
    <n v="12"/>
    <x v="148"/>
    <x v="392"/>
  </r>
  <r>
    <s v="\\BHIDHAGEO01\WELLDATA\HARADH\HRDH_2155_0\5875\WL\Field\Deliverables\las\p801b36.las"/>
    <x v="66"/>
    <n v="0"/>
    <n v="336"/>
    <n v="12"/>
    <x v="148"/>
    <x v="397"/>
  </r>
  <r>
    <s v="\\BHIDHAGEO01\WELLDATA\HARADH\HRDH_2155_0\5875\WL\Field\Deliverables\las\p801b37.las"/>
    <x v="66"/>
    <n v="0"/>
    <n v="696"/>
    <n v="12"/>
    <x v="148"/>
    <x v="394"/>
  </r>
  <r>
    <s v="\\BHIDHAGEO01\WELLDATA\HARADH\HRDH_2155_0\5875\WL\Field\Deliverables\las\p801b39.las"/>
    <x v="66"/>
    <n v="0"/>
    <n v="744"/>
    <n v="12"/>
    <x v="148"/>
    <x v="398"/>
  </r>
  <r>
    <s v="\\BHIDHAGEO01\WELLDATA\HARADH\HRDH_2155_0\5875\WL\Field\Deliverables\las\p801b40.las"/>
    <x v="66"/>
    <n v="0"/>
    <n v="792"/>
    <n v="12"/>
    <x v="148"/>
    <x v="399"/>
  </r>
  <r>
    <s v="\\BHIDHAGEO01\WELLDATA\HARADH\HRDH_2155_0\5875\WL\Field\Deliverables\las\p801b41.las"/>
    <x v="66"/>
    <n v="0"/>
    <n v="756"/>
    <n v="12"/>
    <x v="148"/>
    <x v="400"/>
  </r>
  <r>
    <s v="\\BHIDHAGEO01\WELLDATA\HARADH\HRDH_2155_0\5875\WL\Field\Deliverables\las\p801b42.las"/>
    <x v="66"/>
    <n v="0"/>
    <n v="840"/>
    <n v="12"/>
    <x v="148"/>
    <x v="401"/>
  </r>
  <r>
    <s v="\\BHIDHAGEO01\WELLDATA\HARADH\HRDH_2155_0\5875\WL\Field\Deliverables\las\p801b43.las"/>
    <x v="66"/>
    <n v="0"/>
    <n v="900"/>
    <n v="12"/>
    <x v="148"/>
    <x v="402"/>
  </r>
  <r>
    <s v="\\BHIDHAGEO01\WELLDATA\HARADH\HRDH_2155_0\5875\WL\Field\Deliverables\las\p801b44.las"/>
    <x v="66"/>
    <n v="0"/>
    <n v="588"/>
    <n v="12"/>
    <x v="148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82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82"/>
    <x v="406"/>
  </r>
  <r>
    <s v="\\BHIDHAGEO01\WELLDATA\SHEDGUM\SDGM_1060_0\8375\FJA_PA295\DELIVERABLES\R2_REPEAT.las"/>
    <x v="68"/>
    <n v="12200"/>
    <n v="12400"/>
    <n v="0.25"/>
    <x v="337"/>
    <x v="408"/>
  </r>
  <r>
    <s v="\\BHIDHAGEO01\WELLDATA\SHEDGUM\SDGM_1060_0\8375\FJA_PA295\DELIVERABLES\RUN1_REPEAT.las"/>
    <x v="68"/>
    <n v="12400"/>
    <n v="12600"/>
    <n v="0.25"/>
    <x v="338"/>
    <x v="413"/>
  </r>
  <r>
    <s v="\\BHIDHAGEO01\WELLDATA\SHEDGUM\SDGM_1000_2\Field\Deliverables\FINAL\R1\SDGM_1000_2_24OCT2013_HDIL-XMAC-GR_MAIN_BA.las"/>
    <x v="70"/>
    <n v="12743"/>
    <n v="16982.5"/>
    <n v="0.5"/>
    <x v="339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49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9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52"/>
    <x v="421"/>
  </r>
  <r>
    <s v="\\BHIDHAGEO01\WELLDATA\SHEDGUM\SDGM_1025_0\578\WL\Field\OLD_not_for_use\FINAL_DELIVERABLES\SDGM_1025_0_20NOV_WGI_GR.las"/>
    <x v="73"/>
    <n v="12049.5"/>
    <n v="13300.75"/>
    <n v="0.25"/>
    <x v="340"/>
    <x v="424"/>
  </r>
  <r>
    <s v="\\BHIDHAGEO01\WELLDATA\SHEDGUM\SDGM_1025_0\578\WL\Field\FINAL_DELIVERABLES\SDGM_1025_0_20NOV_WGI_GR.las"/>
    <x v="73"/>
    <n v="12049.5"/>
    <n v="13300.75"/>
    <n v="0.25"/>
    <x v="340"/>
    <x v="424"/>
  </r>
  <r>
    <s v="\\BHIDHAGEO01\WELLDATA\SHEDGUM\SDGM_1025_0\578\WL\Field\FINAL_DELIVERABLES\SDGM_1025_0_21NOV14_ZDL_CN_DSL_BA_MAIN_NEW.las"/>
    <x v="73"/>
    <n v="12017.75"/>
    <n v="13295"/>
    <n v="0.25"/>
    <x v="247"/>
    <x v="426"/>
  </r>
  <r>
    <s v="\\BHIDHAGEO01\WELLDATA\SHEDGUM\SDGM_1025_0\578\WL\Field\FINAL_DELIVERABLES\SDGM_1025_0_21NOV14_ZDL_CN_DSL_BA_REPEAT_NEW.las"/>
    <x v="73"/>
    <n v="12600"/>
    <n v="12800"/>
    <n v="0.25"/>
    <x v="126"/>
    <x v="427"/>
  </r>
  <r>
    <s v="\\BHIDHAGEO01\WELLDATA\SHEDGUM\SDGM_1027_0\8375\WL\FIELD\Deliverables\SDGM_1027_0_13AYG2021_GR_BHP_RUSH.las"/>
    <x v="74"/>
    <n v="10300"/>
    <n v="10673"/>
    <n v="0.25"/>
    <x v="341"/>
    <x v="428"/>
  </r>
  <r>
    <s v="\\BHIDHAGEO01\WELLDATA\SHEDGUM\SDGM_1027_1\5875\WL\Field\deliverables\SDGM_1027_1_11SEP2021_WGI_GR_RP_BAT.las"/>
    <x v="75"/>
    <n v="15250"/>
    <n v="15751"/>
    <n v="0.25"/>
    <x v="182"/>
    <x v="429"/>
  </r>
  <r>
    <s v="\\BHIDHAGEO01\WELLDATA\SHEDGUM\SDGM_1050_2\5875\WL\Field\Deliverables\SDGM_1050_2_28JAN2019_BHP_BAT.las"/>
    <x v="93"/>
    <n v="15150"/>
    <n v="17994.5"/>
    <n v="0.5"/>
    <x v="80"/>
    <x v="487"/>
  </r>
  <r>
    <s v="\\BHIDHAGEO01\WELLDATA\SHEDGUM\SDGM_1050_2\5875\WL\Field\Deliverables\SDGM_1050_2_28JAN2019_HDIL_XMAC_ZDL_CN_GR_RP_BAT.las"/>
    <x v="93"/>
    <n v="15360"/>
    <n v="15560"/>
    <n v="0.25"/>
    <x v="248"/>
    <x v="489"/>
  </r>
  <r>
    <s v="\\BHIDHAGEO01\WELLDATA\SHEDGUM\SDGM_1059_1\5875\WL\Field\Final_Field_Deliverables\SDGM_1059_1_8AUG2019_HDIL_WGI_XMAC_ORIT_ZDL_ZDL_CN_GR_RP_BAT.las"/>
    <x v="64"/>
    <n v="14330"/>
    <n v="14530"/>
    <n v="0.25"/>
    <x v="248"/>
    <x v="339"/>
  </r>
  <r>
    <s v="\\BHIDHAGEO01\WELLDATA\SHEDGUM\SDGM_1060_0\8375\NEW _ Deliverables\SDGM_1060_0_HDIL_ZDL_CN_GR_ML.las"/>
    <x v="68"/>
    <n v="11900"/>
    <n v="13586.5"/>
    <n v="0.25"/>
    <x v="151"/>
    <x v="496"/>
  </r>
  <r>
    <s v="\\BHIDHAGEO01\WELLDATA\SHEDGUM\SDGM_1060_0\8375\DELIVERABLES\NEW _ Deliverables\SDGM_1060_0_HDIL_ZDL_CN_GR_ML_R_BA.las"/>
    <x v="68"/>
    <n v="11900"/>
    <n v="13586.5"/>
    <n v="0.25"/>
    <x v="151"/>
    <x v="496"/>
  </r>
  <r>
    <s v="\\BHIDHAGEO01\WELLDATA\SHEDGUM\SDGM_1060_0\8375\NEW _ Deliverables\SDGM_1060_0_HDIL_ZDL_CN_GR_RPT.las"/>
    <x v="68"/>
    <n v="11815.25"/>
    <n v="12595.25"/>
    <n v="0.25"/>
    <x v="151"/>
    <x v="497"/>
  </r>
  <r>
    <s v="\\BHIDHAGEO01\WELLDATA\SHEDGUM\SDGM_1060_0\8375\DELIVERABLES\NEW _ Deliverables\SDGM_1060_0_HDIL_ZDL_CN_GR_RPT.las"/>
    <x v="68"/>
    <n v="11815.25"/>
    <n v="12595.25"/>
    <n v="0.25"/>
    <x v="151"/>
    <x v="497"/>
  </r>
  <r>
    <s v="\\BHIDHAGEO01\WELLDATA\SHEDGUM\SDGM_1065_0\5875\WL\Field\DELIVERABLES\SDGM_1065_0_8MAR2017_HDIL-WGI-XMAC-ORIT-GR_ML_BAT.las"/>
    <x v="97"/>
    <n v="12546"/>
    <n v="15375"/>
    <n v="0.5"/>
    <x v="132"/>
    <x v="550"/>
  </r>
  <r>
    <s v="\\BHIDHAGEO01\WELLDATA\SHEDGUM\SDGM_1065_0\5875\WL\Field\DELIVERABLES\SDGM_1065_0_8MAR2017_HDIL-WGI-XMAC-ORIT-GR_RP_BAT.las"/>
    <x v="97"/>
    <n v="15000"/>
    <n v="15200"/>
    <n v="0.5"/>
    <x v="255"/>
    <x v="551"/>
  </r>
  <r>
    <s v="\\BHIDHAGEO01\WELLDATA\SHEDGUM\SDGM_1065_1\5875\WL\deliverables\SDGM_1065_1_6JUN2017_XMAC_WGI_ORIT_DSL_RP_BAT.las"/>
    <x v="98"/>
    <n v="15100"/>
    <n v="15294"/>
    <n v="0.25"/>
    <x v="162"/>
    <x v="555"/>
  </r>
  <r>
    <s v="\\BHIDHAGEO01\WELLDATA\SHEDGUM\SDGM_1082_1\5875\WL\Field\DELIVERABLES\SDGM_1082_1_26APR2017_WGI_HDIL_XMAC_ORIT_ZDL_CN_GR_RP_BA.las"/>
    <x v="106"/>
    <n v="14950"/>
    <n v="15150"/>
    <n v="0.25"/>
    <x v="189"/>
    <x v="579"/>
  </r>
  <r>
    <s v="\\BHIDHAGEO01\WELLDATA\SHEDGUM\SDGM_1082_1\5875\WL\Field\DELIVERABLES\SDGM_1082_1_26APR2017_WGI_HDIL_XMAC_ORIT_ZDL_CN_GR_RP_BAT.las"/>
    <x v="106"/>
    <n v="14950"/>
    <n v="15150"/>
    <n v="0.25"/>
    <x v="189"/>
    <x v="579"/>
  </r>
  <r>
    <s v="\\BHIDHAGEO01\WELLDATA\SHEDGUM\SDGM_1085_0\5875\LWD\Field\ClientDeliverables\LAS\SDGM_1085_0_11Jan20_1100_ML_BHI_GR-RES-NEU-DEN-IMG_RT_TD.las"/>
    <x v="108"/>
    <n v="12992"/>
    <n v="17059.5"/>
    <n v="0.5"/>
    <x v="282"/>
    <x v="585"/>
  </r>
  <r>
    <s v="\\BHIDHAGEO01\WELLDATA\SHEDGUM\SDGM_1085_0\1200\WL\Field\DELIVERABLES\run2\SDGM_1085_0_11_OCT_2019_2ZDL_CN_GR_BAT_ML.las"/>
    <x v="108"/>
    <n v="120"/>
    <n v="629"/>
    <n v="0.25"/>
    <x v="257"/>
    <x v="587"/>
  </r>
  <r>
    <s v="\\BHIDHAGEO01\WELLDATA\SHEDGUM\SDGM_1085_0\1200\WL\Field\DELIVERABLES\run1\SDGM_1085_0_11_OCT_2019_BHP_BAT.las"/>
    <x v="108"/>
    <n v="120"/>
    <n v="630.25"/>
    <n v="0.25"/>
    <x v="152"/>
    <x v="589"/>
  </r>
  <r>
    <s v="\\BHIDHAGEO01\WELLDATA\SHEDGUM\SDGM_1085_0\1200\WL\Field\DELIVERABLES\run1\SDGM_1085_0_11_OCT_2019_HDIL_WGI_XMAC_GR_BAT_ML.las"/>
    <x v="108"/>
    <n v="110"/>
    <n v="630.5"/>
    <n v="0.25"/>
    <x v="151"/>
    <x v="590"/>
  </r>
  <r>
    <s v="\\BHIDHAGEO01\WELLDATA\SHEDGUM\SDGM_1085_0\1200\WL\Field\DELIVERABLES\run1\SDGM_1085_0_11_OCT_2019_HDIL_WGI_XMAC_GR_BAT_RP.las"/>
    <x v="108"/>
    <n v="300"/>
    <n v="500"/>
    <n v="0.25"/>
    <x v="151"/>
    <x v="588"/>
  </r>
  <r>
    <s v="\\BHIDHAGEO01\WELLDATA\SHEDGUM\SDGM_1087_1\5875\LWD\Field\ClientDeliverables\Final LAS\SDGM_1087_1_12MAY18_2000_ML_BHI_GR-RES-DEN-NEU-IMG_RT.las"/>
    <x v="111"/>
    <n v="14449"/>
    <n v="17719"/>
    <n v="0.5"/>
    <x v="311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82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82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82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42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82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82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82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82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82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82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82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3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6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6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6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6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82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82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82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82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82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82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82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82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82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6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82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82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82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82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82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82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82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82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82"/>
    <x v="682"/>
  </r>
  <r>
    <s v="\\BHIDHAGEO01\WELLDATA\SHEDGUM\SDGM_1118_0\5875\LWD\Field\ClientDeliverables\LAS\SDGM_1118_0_11OCT19_2200_ML_BHI_GR-RES-DEN-NEU-IMG_TD.las"/>
    <x v="69"/>
    <n v="15326"/>
    <n v="17589"/>
    <n v="0.5"/>
    <x v="282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82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10"/>
    <x v="682"/>
  </r>
  <r>
    <s v="\\BHIDHAGEO01\WELLDATA\SHEDGUM\SDGM_1118_0\5875\LWD\Field\ClientDeliverables\LAS\SDGM_1118_0_12OCT19_GR-RES-DEN-NEU-IMG_MEM.las"/>
    <x v="69"/>
    <n v="15326"/>
    <n v="17589"/>
    <n v="0.5"/>
    <x v="31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82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82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82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82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82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82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82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82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82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82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82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82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82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82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82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82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82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42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82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82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82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82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82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43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82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82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82"/>
    <x v="744"/>
  </r>
  <r>
    <s v="\\BHIDHAGEO01\WELLDATA\SHEDGUM\SDGM_1132_0\1600\WL\Field\Deliverables\SDGM_1132_08SEP2018_XMAC-ZDL-ZDL-GR_RP.las"/>
    <x v="131"/>
    <n v="10430"/>
    <n v="10630"/>
    <n v="0.25"/>
    <x v="141"/>
    <x v="781"/>
  </r>
  <r>
    <s v="\\BHIDHAGEO01\WELLDATA\SHEDGUM\SDGM_1132_0\5875\WL\FIELD\Deliverables\RUN2\SDGM_1132_0_03OCT2018_HDIL_ZDL_CN_GR_ML_BAT.las"/>
    <x v="131"/>
    <n v="12440"/>
    <n v="14480.5"/>
    <n v="0.25"/>
    <x v="344"/>
    <x v="782"/>
  </r>
  <r>
    <s v="\\BHIDHAGEO01\WELLDATA\SHEDGUM\SDGM_1132_0\5875\WL\FIELD\Deliverables\RUN2\SDGM_1132_0_03OCT2018_HDIL_ZDL_CN_GR_RP_BAT.las"/>
    <x v="131"/>
    <n v="12700"/>
    <n v="12900"/>
    <n v="0.25"/>
    <x v="344"/>
    <x v="783"/>
  </r>
  <r>
    <s v="\\BHIDHAGEO01\WELLDATA\SHEDGUM\SDGM_1132_0\1200\WL\Field\DELIVERABLES\SDGM_1132_0_16SEP2018_XMAC-ORIT-ZDL-ZDL-GR_BAT_RP.las"/>
    <x v="131"/>
    <n v="10850"/>
    <n v="11050"/>
    <n v="0.25"/>
    <x v="248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82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82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82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82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82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82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82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82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82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82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82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82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82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82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82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82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82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82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82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82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82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82"/>
    <x v="940"/>
  </r>
  <r>
    <s v="\\BHIDHAGEO01\WELLDATA\SHEDGUM\SDGM_1145_0\5875\LWD\Field\ClientDeliverables\LAS\SDGM_1145_0_25JUL2020_0500_GR-RES-DEN-NEU-IMG_5875_ML_BHI_RT_TD.las"/>
    <x v="133"/>
    <n v="13662"/>
    <n v="17314"/>
    <n v="0.5"/>
    <x v="282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82"/>
    <x v="951"/>
  </r>
  <r>
    <s v="\\BHIDHAGEO01\WELLDATA\SHEDGUM\SDGM_1151_1\5875\LWD\Field\ClientDeliverables\LAS\SDGM_1151_1_26Mar20_1800_ML_BHI_GR-RES-DEN-NEU_TD.las"/>
    <x v="135"/>
    <n v="13567"/>
    <n v="17327"/>
    <n v="0.5"/>
    <x v="282"/>
    <x v="957"/>
  </r>
  <r>
    <s v="\\BHIDHAGEO01\WELLDATA\SHEDGUM\SDGM_1153_1\5875\LWD\Field\ClientDeliverables\LAS\SDGM_1153_1_06Apr20_1800_GR-RES-NEU-DEN_IMG_BHI_TD.las"/>
    <x v="138"/>
    <n v="13750"/>
    <n v="16815"/>
    <n v="0.5"/>
    <x v="29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82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45"/>
    <x v="1148"/>
  </r>
  <r>
    <s v="\\BHIDHAGEO01\WELLDATA\SHEDGUM\SDGM_587_0\618\WL\Field\DELIVERABLES\SDGM_587_0_29JAN2017_HDIL_ZDL_CN_GR_ML_BAT.las"/>
    <x v="170"/>
    <n v="6550"/>
    <n v="7101.75"/>
    <n v="0.25"/>
    <x v="15"/>
    <x v="1165"/>
  </r>
  <r>
    <s v="\\BHIDHAGEO01\WELLDATA\SHEDGUM\SDGM_587_0\618\WL\Field\DELIVERABLES\SDGM_587_0_29JAN2017_HDIL_ZDL_CN_GR_RP_BAT.las"/>
    <x v="170"/>
    <n v="6800"/>
    <n v="7000"/>
    <n v="0.25"/>
    <x v="15"/>
    <x v="1166"/>
  </r>
  <r>
    <s v="\\BHIDHAGEO01\WELLDATA\SHEDGUM\SDGM_587_0\618\WL\Field\DELIVERABLES\SDGM_587_0_29JAN2017_MREX_PPGAS_BAT.las"/>
    <x v="170"/>
    <n v="6550"/>
    <n v="7093.75"/>
    <n v="0.25"/>
    <x v="346"/>
    <x v="1167"/>
  </r>
  <r>
    <s v="\\BHIDHAGEO01\WELLDATA\SHEDGUM\SDGM_587_0\618\WL\Field\DELIVERABLES\SDGM_587_0_29JAN2017_MREX_PP_LO_SPECIAL_BAT.las"/>
    <x v="170"/>
    <n v="6600"/>
    <n v="7093.75"/>
    <n v="0.25"/>
    <x v="346"/>
    <x v="1168"/>
  </r>
  <r>
    <s v="\\BHIDHAGEO01\WELLDATA\SHEDGUM\SDGM_587_0\618\WL\Field\DELIVERABLES\SDGM_587_0_29JAN2017_MREX_PP_LO_SPECIAL_RP_BAT.las"/>
    <x v="170"/>
    <n v="6660"/>
    <n v="6860"/>
    <n v="0.25"/>
    <x v="346"/>
    <x v="1169"/>
  </r>
  <r>
    <s v="\\BHIDHAGEO01\WELLDATA\SHEDGUM\SDGM_590_0\6125\WL\Field\SDGM_590_0_WGI_GR_578in\DELIVERABLES\SDGM_590_0_13JUN2017_BHP_RP_BAT.las"/>
    <x v="171"/>
    <n v="7850"/>
    <n v="8050"/>
    <n v="0.25"/>
    <x v="126"/>
    <x v="1172"/>
  </r>
  <r>
    <s v="\\BHIDHAGEO01\WELLDATA\SHEDGUM\SDGM_592_0\6125\Field\ClientDeliverables\Final LAS\SDGM_592_0_29JAN18_GR-RES-NEU-DEN-IMAGE_MD_BHI.las"/>
    <x v="173"/>
    <n v="7729"/>
    <n v="11242"/>
    <n v="0.5"/>
    <x v="32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67"/>
    <x v="1181"/>
  </r>
  <r>
    <s v="\\BHIDHAGEO01\WELLDATA\UTHMANIYAH\UTMN_2069_3\5875\Field\DELIVERABLES\UTMN_2069_3_XMAC_GR_RP_BAT.las"/>
    <x v="176"/>
    <n v="14050"/>
    <n v="14200"/>
    <n v="0.25"/>
    <x v="271"/>
    <x v="1194"/>
  </r>
  <r>
    <s v="\\BHIDHAGEO01\WELLDATA\UTHMANIYAH\UTMN_2091_0\5875\WL\Field\RUN1_DELIVERABLES\OLD\UTMN_2091_0_25NOV2019_HDIL_WGI_XMAC_GR_RP_BAT.las"/>
    <x v="177"/>
    <n v="12300"/>
    <n v="12500"/>
    <n v="0.25"/>
    <x v="209"/>
    <x v="1195"/>
  </r>
  <r>
    <s v="\\BHIDHAGEO01\WELLDATA\HARADH\HRDH_1819_1\5875\LWD\Field\ClientDeliverables\BU\Memory_Data\OTK_Run3\Run 3\Run 3\GPE REview.las"/>
    <x v="7"/>
    <n v="15118.5"/>
    <n v="15571"/>
    <n v="0.5"/>
    <x v="347"/>
    <x v="43"/>
  </r>
  <r>
    <s v="\\BHIDHAGEO01\WELLDATA\SHEDGUM\SDGM_1138_1\5875\LWD\Field\DS_110324471_SDGM_1138_1\SDGM_1138_1_5.875in\Field Deliverables\Realtime\RTLas\old\header.las"/>
    <x v="8"/>
    <n v="12925"/>
    <n v="14595"/>
    <n v="0.5"/>
    <x v="297"/>
    <x v="44"/>
  </r>
  <r>
    <s v="\\BHIDHAGEO01\WELLDATA\HARADH\HRDH_1241_2\5875\LWD\Field\ClientDeliverables_REV1\LAS\HRDH_1241_2_21APR19_1800_ML_BHI_GR-RES-NEU-DEN-IMG_RT_TD.las"/>
    <x v="12"/>
    <n v="14885"/>
    <n v="18566.5"/>
    <n v="0.5"/>
    <x v="311"/>
    <x v="117"/>
  </r>
  <r>
    <s v="\\BHIDHAGEO01\WELLDATA\HARADH\HRDH_1241_2\5875\LWD\Field\ClientDeliverables\LAS\HRDH_1241_2_21APR19_1800_ML_BHI_GR-RES-NEU-DEN-IMG_RT_TD.las"/>
    <x v="12"/>
    <n v="14885"/>
    <n v="18566.5"/>
    <n v="0.5"/>
    <x v="311"/>
    <x v="117"/>
  </r>
  <r>
    <s v="\\BHIDHAGEO01\WELLDATA\HARADH\HRDH_1247_0\838\WL\Field\DELIVERABLES\HRDH_1247_0_14MAR2017_XMAC_ZDL_GR_BAT_RP.las"/>
    <x v="14"/>
    <n v="10820"/>
    <n v="11150"/>
    <n v="0.25"/>
    <x v="126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297"/>
    <x v="208"/>
  </r>
  <r>
    <s v="\\BHIDHAGEO01\WELLDATA\HARADH\HRDH_1247_1\5875\LWD\Field\ClientDeliverables\LAS\HRDH_1247_1_28Nov19_1100_ML_BHI_GR-RES-NUE-DEN-IMG_RT_TD.las"/>
    <x v="15"/>
    <n v="15408"/>
    <n v="18428"/>
    <n v="0.5"/>
    <x v="297"/>
    <x v="208"/>
  </r>
  <r>
    <s v="\\BHIDHAGEO01\WELLDATA\HARADH\HRDH_1247_1\5875\LWD\Field\ClientDeliverables\LAS\HRDH_1247_1_29Nov19_GR-RES-NUE-DEN-IMG_MEM.las"/>
    <x v="15"/>
    <n v="15400"/>
    <n v="18428"/>
    <n v="0.5"/>
    <x v="325"/>
    <x v="210"/>
  </r>
  <r>
    <s v="\\BHIDHAGEO01\WELLDATA\HARADH\HRDH_1867_0\5875\WL\Field\Deliverables\RUN1\HRDH_1867_0_01FEB2017_BHP_BAT.las"/>
    <x v="17"/>
    <n v="14207"/>
    <n v="15871"/>
    <n v="0.25"/>
    <x v="332"/>
    <x v="224"/>
  </r>
  <r>
    <s v="\\BHIDHAGEO01\WELLDATA\HARADH\HRDH_1867_0\5875\WL\Field\Deliverables\RUN1\HRDH_1867_0_01FEB2017_HDIL_XMAC_WGI_ORIT_GR_ML_BAT.las"/>
    <x v="17"/>
    <n v="14200"/>
    <n v="15884.5"/>
    <n v="0.25"/>
    <x v="231"/>
    <x v="225"/>
  </r>
  <r>
    <s v="\\BHIDHAGEO01\WELLDATA\HARADH\HRDH_1867_0\5875\WL\Field\Deliverables\RUN1\HRDH_1867_0_01FEB2017_HDIL_XMAC_WGI_ORIT_GR_RP_BAT.las"/>
    <x v="17"/>
    <n v="14500"/>
    <n v="14700"/>
    <n v="0.25"/>
    <x v="231"/>
    <x v="226"/>
  </r>
  <r>
    <s v="\\BHIDHAGEO01\WELLDATA\RNS-Jobs\Per_gsc_flex_dsl_Project\HRDH_1867_0_578_FLEX\Deliverables\Final\HRDH_1867_0_02FEB2017_FLEXPROCESSED_BAT.las"/>
    <x v="17"/>
    <n v="14307"/>
    <n v="15810"/>
    <n v="0.25"/>
    <x v="335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35"/>
    <x v="230"/>
  </r>
  <r>
    <s v="\\BHIDHAGEO01\WELLDATA\HARMALIYAH\HRML_206_0\5875\WL\Field\Deliverables\HRML_206_3_20-FEB-2018_HDIL-WGI-XMAC-ORIT-ZDL-CN-GR_RP_BA.las"/>
    <x v="26"/>
    <n v="15550"/>
    <n v="15800"/>
    <n v="0.125"/>
    <x v="146"/>
    <x v="260"/>
  </r>
  <r>
    <s v="\\BHIDHAGEO01\WELLDATA\HARMALIYAH\HRML_208_0\5875\WL\Field\Final_DELIVERABLES\OLD_not_to_submit\HRML_208_0_12JAN2019_HDIL_WGI_XMAC_GR_RL.las"/>
    <x v="27"/>
    <n v="18680"/>
    <n v="18880"/>
    <n v="0.25"/>
    <x v="189"/>
    <x v="262"/>
  </r>
  <r>
    <s v="\\BHIDHAGEO01\WELLDATA\HARMALIYAH\HRML_208_0\5875\WL\Field\Final_DELIVERABLES\HRML_208_0_12JAN2019_HDIL_WGI_XMAC_GR_RL.las"/>
    <x v="27"/>
    <n v="18680"/>
    <n v="18880"/>
    <n v="0.25"/>
    <x v="189"/>
    <x v="262"/>
  </r>
  <r>
    <s v="\\BHIDHAGEO01\WELLDATA\RNS-Jobs\Per_gsc_flex_dsl_Project\HSBH_80_0_1225_FLEX\Deliverables\Final\HSBH_80_0_14JUN2018_FLEX_PROCESSED_BAT.las"/>
    <x v="30"/>
    <n v="500"/>
    <n v="1815"/>
    <n v="0.25"/>
    <x v="348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48"/>
    <x v="270"/>
  </r>
  <r>
    <s v="\\BHIDHAGEO01\WELLDATA\HASBAH\HSBH_80_0\1225_pilot\WL\Field_Final_Deliverables\R1\HSBH_80_0_14JUN2018_HDIL_6CAL_XMAC_GR_ML_BAT.las"/>
    <x v="30"/>
    <n v="300"/>
    <n v="1895"/>
    <n v="0.25"/>
    <x v="167"/>
    <x v="271"/>
  </r>
  <r>
    <s v="\\BHIDHAGEO01\WELLDATA\HASBAH\HSBH_80_0\1225_pilot\WL\Field_Final_Deliverables\R1\HSBH_80_0_14JUN2018_HDIL_6CAL_XMAC_GR_RP_BAT.las"/>
    <x v="30"/>
    <n v="500"/>
    <n v="700"/>
    <n v="0.25"/>
    <x v="151"/>
    <x v="272"/>
  </r>
  <r>
    <s v="\\BHIDHAGEO01\WELLDATA\HASBAH\HSBH_80_0\1225_pilot\WL\Field_Final_Deliverables\R2\HSBH_80_0_14JUN2018_ZDL_ZDL_CN_ML_BAT.las"/>
    <x v="30"/>
    <n v="210.75"/>
    <n v="1880.25"/>
    <n v="0.25"/>
    <x v="257"/>
    <x v="273"/>
  </r>
  <r>
    <s v="\\BHIDHAGEO01\WELLDATA\HASBAH\HSBH_80_0\1225_pilot\WL\Field_Final_Deliverables\R2\HSBH_80_0_14JUN2018_ZDL_ZDL_CN_RP_BAT.las"/>
    <x v="30"/>
    <n v="369.5"/>
    <n v="837.75"/>
    <n v="0.25"/>
    <x v="257"/>
    <x v="274"/>
  </r>
  <r>
    <s v="\\BHIDHAGEO01\WELLDATA\HAWIYAH\HWYH_930_0\CH\EZSV\Deliverables\HWYH_930_0_17OCT2016_GR_CCL_EZSV_BAT.las"/>
    <x v="58"/>
    <n v="12200"/>
    <n v="13193.75"/>
    <n v="0.25"/>
    <x v="349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35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50"/>
    <x v="338"/>
  </r>
  <r>
    <s v="\\BHIDHAGEO01\WELLDATA\HARADH\HRDH_1241_1\5875\WL\DELIVERABLES\RCX\LAS\n801a05.las"/>
    <x v="11"/>
    <n v="0"/>
    <n v="649"/>
    <n v="1"/>
    <x v="351"/>
    <x v="340"/>
  </r>
  <r>
    <s v="\\BHIDHAGEO01\WELLDATA\HARADH\HRDH_1241_1\5875\WL\DELIVERABLES\RCX\LAS\n801a06.las"/>
    <x v="11"/>
    <n v="0"/>
    <n v="547"/>
    <n v="1"/>
    <x v="351"/>
    <x v="341"/>
  </r>
  <r>
    <s v="\\BHIDHAGEO01\WELLDATA\HARADH\HRDH_1241_1\5875\WL\DELIVERABLES\RCX\LAS\n801a07.las"/>
    <x v="11"/>
    <n v="0"/>
    <n v="271"/>
    <n v="1"/>
    <x v="351"/>
    <x v="342"/>
  </r>
  <r>
    <s v="\\BHIDHAGEO01\WELLDATA\HARADH\HRDH_1241_1\5875\WL\DELIVERABLES\RCX\LAS\n801a08.las"/>
    <x v="11"/>
    <n v="0"/>
    <n v="1358"/>
    <n v="1"/>
    <x v="351"/>
    <x v="343"/>
  </r>
  <r>
    <s v="\\BHIDHAGEO01\WELLDATA\HARADH\HRDH_1241_1\5875\WL\DELIVERABLES\RCX\LAS\n801a09.las"/>
    <x v="11"/>
    <n v="0"/>
    <n v="1308"/>
    <n v="1"/>
    <x v="351"/>
    <x v="344"/>
  </r>
  <r>
    <s v="\\BHIDHAGEO01\WELLDATA\HARADH\HRDH_1241_1\5875\WL\DELIVERABLES\RCX\LAS\n801a10.las"/>
    <x v="11"/>
    <n v="0"/>
    <n v="562"/>
    <n v="1"/>
    <x v="351"/>
    <x v="345"/>
  </r>
  <r>
    <s v="\\BHIDHAGEO01\WELLDATA\HARADH\HRDH_1241_1\5875\WL\DELIVERABLES\RCX\LAS\n801a11.las"/>
    <x v="11"/>
    <n v="0"/>
    <n v="1243"/>
    <n v="1"/>
    <x v="351"/>
    <x v="346"/>
  </r>
  <r>
    <s v="\\BHIDHAGEO01\WELLDATA\HARADH\HRDH_1241_1\5875\WL\DELIVERABLES\RCX\LAS\n801a14.las"/>
    <x v="11"/>
    <n v="0"/>
    <n v="276"/>
    <n v="1"/>
    <x v="351"/>
    <x v="347"/>
  </r>
  <r>
    <s v="\\BHIDHAGEO01\WELLDATA\HARADH\HRDH_1241_1\5875\WL\DELIVERABLES\RCX\LAS\n801a15.las"/>
    <x v="11"/>
    <n v="0"/>
    <n v="198"/>
    <n v="1"/>
    <x v="352"/>
    <x v="348"/>
  </r>
  <r>
    <s v="\\BHIDHAGEO01\WELLDATA\HARADH\HRDH_1241_1\5875\WL\DELIVERABLES\RCX\LAS\n801a16.las"/>
    <x v="11"/>
    <n v="0"/>
    <n v="800"/>
    <n v="1"/>
    <x v="352"/>
    <x v="349"/>
  </r>
  <r>
    <s v="\\BHIDHAGEO01\WELLDATA\HARADH\HRDH_1241_1\5875\WL\DELIVERABLES\RCX\LAS\n801a17.las"/>
    <x v="11"/>
    <n v="0"/>
    <n v="354"/>
    <n v="1"/>
    <x v="352"/>
    <x v="350"/>
  </r>
  <r>
    <s v="\\BHIDHAGEO01\WELLDATA\HARADH\HRDH_1241_1\5875\WL\DELIVERABLES\RCX\LAS\n801a18.las"/>
    <x v="11"/>
    <n v="0"/>
    <n v="193"/>
    <n v="1"/>
    <x v="352"/>
    <x v="351"/>
  </r>
  <r>
    <s v="\\BHIDHAGEO01\WELLDATA\HARADH\HRDH_1241_1\5875\WL\DELIVERABLES\RCX\LAS\n801a20.las"/>
    <x v="11"/>
    <n v="0"/>
    <n v="177"/>
    <n v="1"/>
    <x v="352"/>
    <x v="352"/>
  </r>
  <r>
    <s v="\\BHIDHAGEO01\WELLDATA\HARADH\HRDH_1241_1\5875\WL\DELIVERABLES\RCX\LAS\n801a21.las"/>
    <x v="11"/>
    <n v="0"/>
    <n v="254"/>
    <n v="1"/>
    <x v="352"/>
    <x v="353"/>
  </r>
  <r>
    <s v="\\BHIDHAGEO01\WELLDATA\HARADH\HRDH_1241_1\5875\WL\DELIVERABLES\RCX\LAS\n801a23.las"/>
    <x v="11"/>
    <n v="0"/>
    <n v="231"/>
    <n v="1"/>
    <x v="352"/>
    <x v="354"/>
  </r>
  <r>
    <s v="\\BHIDHAGEO01\WELLDATA\HARADH\HRDH_1241_1\5875\WL\DELIVERABLES\RCX\LAS\n801a24.las"/>
    <x v="11"/>
    <n v="0"/>
    <n v="197"/>
    <n v="1"/>
    <x v="352"/>
    <x v="355"/>
  </r>
  <r>
    <s v="\\BHIDHAGEO01\WELLDATA\HARADH\HRDH_1241_1\5875\WL\DELIVERABLES\RCX\LAS\n801a25.las"/>
    <x v="11"/>
    <n v="0"/>
    <n v="257"/>
    <n v="1"/>
    <x v="352"/>
    <x v="356"/>
  </r>
  <r>
    <s v="\\BHIDHAGEO01\WELLDATA\HARADH\HRDH_1241_1\5875\WL\DELIVERABLES\RCX\LAS\n801a28.las"/>
    <x v="11"/>
    <n v="0"/>
    <n v="261"/>
    <n v="1"/>
    <x v="352"/>
    <x v="357"/>
  </r>
  <r>
    <s v="\\BHIDHAGEO01\WELLDATA\HARADH\HRDH_1241_1\5875\WL\DELIVERABLES\RCX\LAS\n801a29.las"/>
    <x v="11"/>
    <n v="0"/>
    <n v="195"/>
    <n v="1"/>
    <x v="352"/>
    <x v="358"/>
  </r>
  <r>
    <s v="\\BHIDHAGEO01\WELLDATA\HARADH\HRDH_1241_1\5875\WL\DELIVERABLES\RCX\LAS\n801a31.las"/>
    <x v="11"/>
    <n v="0"/>
    <n v="1687"/>
    <n v="1"/>
    <x v="352"/>
    <x v="359"/>
  </r>
  <r>
    <s v="\\BHIDHAGEO01\WELLDATA\HARADH\HRDH_1241_1\5875\WL\DELIVERABLES\RCX\LAS\n801a32.las"/>
    <x v="11"/>
    <n v="0"/>
    <n v="214"/>
    <n v="1"/>
    <x v="352"/>
    <x v="360"/>
  </r>
  <r>
    <s v="\\BHIDHAGEO01\WELLDATA\HARADH\HRDH_1241_1\5875\WL\DELIVERABLES\RCX\LAS\n801a33.las"/>
    <x v="11"/>
    <n v="0"/>
    <n v="188"/>
    <n v="1"/>
    <x v="352"/>
    <x v="361"/>
  </r>
  <r>
    <s v="\\BHIDHAGEO01\WELLDATA\HARADH\HRDH_1241_1\5875\WL\DELIVERABLES\RCX\LAS\n801a34.las"/>
    <x v="11"/>
    <n v="0"/>
    <n v="571"/>
    <n v="1"/>
    <x v="352"/>
    <x v="362"/>
  </r>
  <r>
    <s v="\\BHIDHAGEO01\WELLDATA\HARADH\HRDH_1241_1\5875\WL\DELIVERABLES\RCX\LAS\n801a36.las"/>
    <x v="11"/>
    <n v="0"/>
    <n v="174"/>
    <n v="1"/>
    <x v="352"/>
    <x v="363"/>
  </r>
  <r>
    <s v="\\BHIDHAGEO01\WELLDATA\HARADH\HRDH_1241_1\5875\WL\DELIVERABLES\RCX\LAS\n801a37.las"/>
    <x v="11"/>
    <n v="0"/>
    <n v="203"/>
    <n v="1"/>
    <x v="352"/>
    <x v="364"/>
  </r>
  <r>
    <s v="\\BHIDHAGEO01\WELLDATA\HARADH\HRDH_1241_1\5875\WL\DELIVERABLES\RCX\LAS\n801a38.las"/>
    <x v="11"/>
    <n v="0"/>
    <n v="254"/>
    <n v="1"/>
    <x v="352"/>
    <x v="353"/>
  </r>
  <r>
    <s v="\\BHIDHAGEO01\WELLDATA\HARADH\HRDH_1241_1\5875\WL\DELIVERABLES\RCX\LAS\n801a39.las"/>
    <x v="11"/>
    <n v="0"/>
    <n v="193"/>
    <n v="1"/>
    <x v="352"/>
    <x v="351"/>
  </r>
  <r>
    <s v="\\BHIDHAGEO01\WELLDATA\HARADH\HRDH_1241_1\5875\WL\DELIVERABLES\RCX\LAS\n801a40.las"/>
    <x v="11"/>
    <n v="0"/>
    <n v="322"/>
    <n v="1"/>
    <x v="352"/>
    <x v="365"/>
  </r>
  <r>
    <s v="\\BHIDHAGEO01\WELLDATA\HARADH\HRDH_1241_1\5875\WL\DELIVERABLES\RCX\LAS\n801a41.las"/>
    <x v="11"/>
    <n v="0"/>
    <n v="215"/>
    <n v="1"/>
    <x v="352"/>
    <x v="366"/>
  </r>
  <r>
    <s v="\\BHIDHAGEO01\WELLDATA\HARADH\HRDH_1241_1\5875\WL\DELIVERABLES\RCX\LAS\n801a43.las"/>
    <x v="11"/>
    <n v="0"/>
    <n v="850"/>
    <n v="1"/>
    <x v="351"/>
    <x v="367"/>
  </r>
  <r>
    <s v="\\BHIDHAGEO01\WELLDATA\HARADH\HRDH_1241_1\5875\WL\DELIVERABLES\RCX\LAS\n801a44.las"/>
    <x v="11"/>
    <n v="0"/>
    <n v="576"/>
    <n v="1"/>
    <x v="351"/>
    <x v="368"/>
  </r>
  <r>
    <s v="\\BHIDHAGEO01\WELLDATA\HARADH\HRDH_1241_1\5875\WL\DELIVERABLES\RCX\LAS\n801a45.las"/>
    <x v="11"/>
    <n v="0"/>
    <n v="327"/>
    <n v="1"/>
    <x v="351"/>
    <x v="369"/>
  </r>
  <r>
    <s v="\\BHIDHAGEO01\WELLDATA\HARADH\HRDH_1241_1\5875\WL\DELIVERABLES\RCX\LAS\n801a46.las"/>
    <x v="11"/>
    <n v="0"/>
    <n v="442"/>
    <n v="1"/>
    <x v="351"/>
    <x v="370"/>
  </r>
  <r>
    <s v="\\BHIDHAGEO01\WELLDATA\HARADH\HRDH_1241_1\5875\WL\DELIVERABLES\RCX\LAS\n801a47.las"/>
    <x v="11"/>
    <n v="0"/>
    <n v="268"/>
    <n v="1"/>
    <x v="351"/>
    <x v="371"/>
  </r>
  <r>
    <s v="\\BHIDHAGEO01\WELLDATA\HARADH\HRDH_1241_1\5875\WL\DELIVERABLES\RCX\LAS\n801a48.las"/>
    <x v="11"/>
    <n v="0"/>
    <n v="407"/>
    <n v="1"/>
    <x v="351"/>
    <x v="372"/>
  </r>
  <r>
    <s v="\\BHIDHAGEO01\WELLDATA\HARADH\HRDH_1241_1\5875\WL\DELIVERABLES\RCX\LAS\n801a49.las"/>
    <x v="11"/>
    <n v="0"/>
    <n v="323"/>
    <n v="1"/>
    <x v="351"/>
    <x v="373"/>
  </r>
  <r>
    <s v="\\BHIDHAGEO01\WELLDATA\HARADH\HRDH_1241_1\5875\WL\DELIVERABLES\RCX\LAS\n801a50.las"/>
    <x v="11"/>
    <n v="0"/>
    <n v="1945"/>
    <n v="1"/>
    <x v="351"/>
    <x v="374"/>
  </r>
  <r>
    <s v="\\BHIDHAGEO01\WELLDATA\HARADH\HRDH_1241_1\5875\WL\DELIVERABLES\RCX\LAS\n801a51.las"/>
    <x v="11"/>
    <n v="0"/>
    <n v="1555"/>
    <n v="1"/>
    <x v="351"/>
    <x v="375"/>
  </r>
  <r>
    <s v="\\BHIDHAGEO01\WELLDATA\HARADH\HRDH_1241_1\5875\WL\DELIVERABLES\RCX\LAS\n801a53.las"/>
    <x v="11"/>
    <n v="0"/>
    <n v="446"/>
    <n v="1"/>
    <x v="351"/>
    <x v="376"/>
  </r>
  <r>
    <s v="\\BHIDHAGEO01\WELLDATA\HARADH\HRDH_1241_1\5875\WL\DELIVERABLES\RCX\LAS\n801a54.las"/>
    <x v="11"/>
    <n v="0"/>
    <n v="442"/>
    <n v="1"/>
    <x v="351"/>
    <x v="370"/>
  </r>
  <r>
    <s v="\\BHIDHAGEO01\WELLDATA\HARADH\HRDH_1241_1\5875\WL\DELIVERABLES\RCX\LAS\n801a55.las"/>
    <x v="11"/>
    <n v="0"/>
    <n v="1100"/>
    <n v="1"/>
    <x v="351"/>
    <x v="377"/>
  </r>
  <r>
    <s v="\\BHIDHAGEO01\WELLDATA\HARADH\HRDH_1241_1\5875\WL\DELIVERABLES\RCX\LAS\n801a56.las"/>
    <x v="11"/>
    <n v="0"/>
    <n v="3424"/>
    <n v="1"/>
    <x v="351"/>
    <x v="378"/>
  </r>
  <r>
    <s v="\\BHIDHAGEO01\WELLDATA\HARADH\HRDH_1241_1\5875\WL\DELIVERABLES\RCX\LAS\n801a58.las"/>
    <x v="11"/>
    <n v="0"/>
    <n v="320"/>
    <n v="1"/>
    <x v="351"/>
    <x v="379"/>
  </r>
  <r>
    <s v="\\BHIDHAGEO01\WELLDATA\HARADH\HRDH_1241_1\5875\WL\DELIVERABLES\RCX\LAS\n801a60.las"/>
    <x v="11"/>
    <n v="0"/>
    <n v="1352"/>
    <n v="1"/>
    <x v="351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297"/>
    <x v="382"/>
  </r>
  <r>
    <s v="\\BHIDHAGEO01\WELLDATA\HARADH\HRDH_2155_0\5875\WL\Field\Deliverables\las\p801b07.las"/>
    <x v="66"/>
    <n v="0"/>
    <n v="1044"/>
    <n v="12"/>
    <x v="306"/>
    <x v="383"/>
  </r>
  <r>
    <s v="\\BHIDHAGEO01\WELLDATA\HARADH\HRDH_2155_0\5875\WL\Field\Deliverables\las\p801b08.las"/>
    <x v="66"/>
    <n v="0"/>
    <n v="1236"/>
    <n v="12"/>
    <x v="306"/>
    <x v="384"/>
  </r>
  <r>
    <s v="\\BHIDHAGEO01\WELLDATA\HARADH\HRDH_2155_0\5875\WL\Field\Deliverables\las\p801b09.las"/>
    <x v="66"/>
    <n v="0"/>
    <n v="864"/>
    <n v="12"/>
    <x v="306"/>
    <x v="385"/>
  </r>
  <r>
    <s v="\\BHIDHAGEO01\WELLDATA\HARADH\HRDH_2155_0\5875\WL\Field\Deliverables\las\p801b18.las"/>
    <x v="66"/>
    <n v="0"/>
    <n v="240"/>
    <n v="12"/>
    <x v="164"/>
    <x v="386"/>
  </r>
  <r>
    <s v="\\BHIDHAGEO01\WELLDATA\HARADH\HRDH_2155_0\5875\WL\Field\Deliverables\las\p801b19.las"/>
    <x v="66"/>
    <n v="0"/>
    <n v="216"/>
    <n v="12"/>
    <x v="164"/>
    <x v="387"/>
  </r>
  <r>
    <s v="\\BHIDHAGEO01\WELLDATA\HARADH\HRDH_2155_0\5875\WL\Field\Deliverables\las\p801b20.las"/>
    <x v="66"/>
    <n v="0"/>
    <n v="288"/>
    <n v="12"/>
    <x v="242"/>
    <x v="388"/>
  </r>
  <r>
    <s v="\\BHIDHAGEO01\WELLDATA\HARADH\HRDH_2155_0\5875\WL\Field\Deliverables\las\p801b21.las"/>
    <x v="66"/>
    <n v="0"/>
    <n v="288"/>
    <n v="12"/>
    <x v="242"/>
    <x v="388"/>
  </r>
  <r>
    <s v="\\BHIDHAGEO01\WELLDATA\HARADH\HRDH_2155_0\5875\WL\Field\Deliverables\las\p801b22.las"/>
    <x v="66"/>
    <n v="0"/>
    <n v="1236"/>
    <n v="12"/>
    <x v="242"/>
    <x v="384"/>
  </r>
  <r>
    <s v="\\BHIDHAGEO01\WELLDATA\HARADH\HRDH_2155_0\5875\WL\Field\Deliverables\las\p801b23.las"/>
    <x v="66"/>
    <n v="0"/>
    <n v="300"/>
    <n v="12"/>
    <x v="242"/>
    <x v="389"/>
  </r>
  <r>
    <s v="\\BHIDHAGEO01\WELLDATA\HARADH\HRDH_2155_0\5875\WL\Field\Deliverables\las\p801b25.las"/>
    <x v="66"/>
    <n v="0"/>
    <n v="348"/>
    <n v="12"/>
    <x v="242"/>
    <x v="390"/>
  </r>
  <r>
    <s v="\\BHIDHAGEO01\WELLDATA\HARADH\HRDH_2155_0\5875\WL\Field\Deliverables\las\p801b26.las"/>
    <x v="66"/>
    <n v="0"/>
    <n v="288"/>
    <n v="12"/>
    <x v="242"/>
    <x v="388"/>
  </r>
  <r>
    <s v="\\BHIDHAGEO01\WELLDATA\HARADH\HRDH_2155_0\5875\WL\Field\Deliverables\las\p801b27.las"/>
    <x v="66"/>
    <n v="0"/>
    <n v="264"/>
    <n v="12"/>
    <x v="242"/>
    <x v="391"/>
  </r>
  <r>
    <s v="\\BHIDHAGEO01\WELLDATA\HARADH\HRDH_2155_0\5875\WL\Field\Deliverables\las\p801b28.las"/>
    <x v="66"/>
    <n v="0"/>
    <n v="396"/>
    <n v="12"/>
    <x v="242"/>
    <x v="392"/>
  </r>
  <r>
    <s v="\\BHIDHAGEO01\WELLDATA\HARADH\HRDH_2155_0\5875\WL\Field\Deliverables\las\p801b30.las"/>
    <x v="66"/>
    <n v="0"/>
    <n v="1308"/>
    <n v="12"/>
    <x v="164"/>
    <x v="344"/>
  </r>
  <r>
    <s v="\\BHIDHAGEO01\WELLDATA\HARADH\HRDH_2155_0\5875\WL\Field\Deliverables\las\p801b31.las"/>
    <x v="66"/>
    <n v="0"/>
    <n v="1284"/>
    <n v="12"/>
    <x v="164"/>
    <x v="393"/>
  </r>
  <r>
    <s v="\\BHIDHAGEO01\WELLDATA\HARADH\HRDH_2155_0\5875\WL\Field\Deliverables\las\p801b32.las"/>
    <x v="66"/>
    <n v="0"/>
    <n v="696"/>
    <n v="12"/>
    <x v="164"/>
    <x v="394"/>
  </r>
  <r>
    <s v="\\BHIDHAGEO01\WELLDATA\HARADH\HRDH_2155_0\5875\WL\Field\Deliverables\las\p801b33.las"/>
    <x v="66"/>
    <n v="0"/>
    <n v="480"/>
    <n v="12"/>
    <x v="164"/>
    <x v="395"/>
  </r>
  <r>
    <s v="\\BHIDHAGEO01\WELLDATA\HARADH\HRDH_2155_0\5875\WL\Field\Deliverables\las\p801b34.las"/>
    <x v="66"/>
    <n v="0"/>
    <n v="588"/>
    <n v="12"/>
    <x v="164"/>
    <x v="396"/>
  </r>
  <r>
    <s v="\\BHIDHAGEO01\WELLDATA\HARADH\HRDH_2155_0\5875\WL\Field\Deliverables\las\p801b35.las"/>
    <x v="66"/>
    <n v="0"/>
    <n v="396"/>
    <n v="12"/>
    <x v="164"/>
    <x v="392"/>
  </r>
  <r>
    <s v="\\BHIDHAGEO01\WELLDATA\HARADH\HRDH_2155_0\5875\WL\Field\Deliverables\las\p801b36.las"/>
    <x v="66"/>
    <n v="0"/>
    <n v="336"/>
    <n v="12"/>
    <x v="164"/>
    <x v="397"/>
  </r>
  <r>
    <s v="\\BHIDHAGEO01\WELLDATA\HARADH\HRDH_2155_0\5875\WL\Field\Deliverables\las\p801b37.las"/>
    <x v="66"/>
    <n v="0"/>
    <n v="696"/>
    <n v="12"/>
    <x v="164"/>
    <x v="394"/>
  </r>
  <r>
    <s v="\\BHIDHAGEO01\WELLDATA\HARADH\HRDH_2155_0\5875\WL\Field\Deliverables\las\p801b39.las"/>
    <x v="66"/>
    <n v="0"/>
    <n v="744"/>
    <n v="12"/>
    <x v="164"/>
    <x v="398"/>
  </r>
  <r>
    <s v="\\BHIDHAGEO01\WELLDATA\HARADH\HRDH_2155_0\5875\WL\Field\Deliverables\las\p801b40.las"/>
    <x v="66"/>
    <n v="0"/>
    <n v="792"/>
    <n v="12"/>
    <x v="164"/>
    <x v="399"/>
  </r>
  <r>
    <s v="\\BHIDHAGEO01\WELLDATA\HARADH\HRDH_2155_0\5875\WL\Field\Deliverables\las\p801b41.las"/>
    <x v="66"/>
    <n v="0"/>
    <n v="756"/>
    <n v="12"/>
    <x v="164"/>
    <x v="400"/>
  </r>
  <r>
    <s v="\\BHIDHAGEO01\WELLDATA\HARADH\HRDH_2155_0\5875\WL\Field\Deliverables\las\p801b42.las"/>
    <x v="66"/>
    <n v="0"/>
    <n v="840"/>
    <n v="12"/>
    <x v="164"/>
    <x v="401"/>
  </r>
  <r>
    <s v="\\BHIDHAGEO01\WELLDATA\HARADH\HRDH_2155_0\5875\WL\Field\Deliverables\las\p801b43.las"/>
    <x v="66"/>
    <n v="0"/>
    <n v="900"/>
    <n v="12"/>
    <x v="164"/>
    <x v="402"/>
  </r>
  <r>
    <s v="\\BHIDHAGEO01\WELLDATA\HARADH\HRDH_2155_0\5875\WL\Field\Deliverables\las\p801b44.las"/>
    <x v="66"/>
    <n v="0"/>
    <n v="588"/>
    <n v="12"/>
    <x v="164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29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297"/>
    <x v="406"/>
  </r>
  <r>
    <s v="\\BHIDHAGEO01\WELLDATA\SHEDGUM\SDGM_1060_0\8375\FJA_PA295\DELIVERABLES\R2_REPEAT.las"/>
    <x v="68"/>
    <n v="12200"/>
    <n v="12400"/>
    <n v="0.25"/>
    <x v="353"/>
    <x v="408"/>
  </r>
  <r>
    <s v="\\BHIDHAGEO01\WELLDATA\SHEDGUM\SDGM_1060_0\8375\FJA_PA295\DELIVERABLES\RUN1_REPEAT.las"/>
    <x v="68"/>
    <n v="12400"/>
    <n v="12600"/>
    <n v="0.25"/>
    <x v="80"/>
    <x v="413"/>
  </r>
  <r>
    <s v="\\BHIDHAGEO01\WELLDATA\SHEDGUM\SDGM_1000_2\Field\Deliverables\FINAL\R1\SDGM_1000_2_24OCT2013_HDIL-XMAC-GR_MAIN_BA.las"/>
    <x v="70"/>
    <n v="12743"/>
    <n v="16982.5"/>
    <n v="0.5"/>
    <x v="354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71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71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75"/>
    <x v="421"/>
  </r>
  <r>
    <s v="\\BHIDHAGEO01\WELLDATA\SHEDGUM\SDGM_1025_0\578\WL\Field\FINAL_DELIVERABLES\SDGM_1025_0_21NOV14_ZDL_CN_DSL_BA_MAIN_NEW.las"/>
    <x v="73"/>
    <n v="12017.75"/>
    <n v="13295"/>
    <n v="0.25"/>
    <x v="93"/>
    <x v="426"/>
  </r>
  <r>
    <s v="\\BHIDHAGEO01\WELLDATA\SHEDGUM\SDGM_1025_0\578\WL\Field\FINAL_DELIVERABLES\SDGM_1025_0_21NOV14_ZDL_CN_DSL_BA_REPEAT_NEW.las"/>
    <x v="73"/>
    <n v="12600"/>
    <n v="12800"/>
    <n v="0.25"/>
    <x v="141"/>
    <x v="427"/>
  </r>
  <r>
    <s v="\\BHIDHAGEO01\WELLDATA\SHEDGUM\SDGM_1027_0\8375\WL\FIELD\Deliverables\SDGM_1027_0_13AYG2021_GR_BHP_RUSH.las"/>
    <x v="74"/>
    <n v="10300"/>
    <n v="10673"/>
    <n v="0.25"/>
    <x v="133"/>
    <x v="428"/>
  </r>
  <r>
    <s v="\\BHIDHAGEO01\WELLDATA\SHEDGUM\SDGM_1027_1\5875\WL\Field\deliverables\SDGM_1027_1_11SEP2021_WGI_GR_RP_BAT.las"/>
    <x v="75"/>
    <n v="15250"/>
    <n v="15751"/>
    <n v="0.25"/>
    <x v="355"/>
    <x v="429"/>
  </r>
  <r>
    <s v="\\BHIDHAGEO01\WELLDATA\SHEDGUM\SDGM_1050_2\5875\WL\Field\Deliverables\SDGM_1050_2_28JAN2019_BHP_BAT.las"/>
    <x v="93"/>
    <n v="15150"/>
    <n v="17994.5"/>
    <n v="0.5"/>
    <x v="213"/>
    <x v="487"/>
  </r>
  <r>
    <s v="\\BHIDHAGEO01\WELLDATA\SHEDGUM\SDGM_1050_2\5875\WL\Field\Deliverables\SDGM_1050_2_28JAN2019_HDIL_XMAC_ZDL_CN_GR_RP_BAT.las"/>
    <x v="93"/>
    <n v="15360"/>
    <n v="15560"/>
    <n v="0.25"/>
    <x v="80"/>
    <x v="489"/>
  </r>
  <r>
    <s v="\\BHIDHAGEO01\WELLDATA\SHEDGUM\SDGM_1059_1\5875\WL\Field\Final_Field_Deliverables\SDGM_1059_1_8AUG2019_HDIL_WGI_XMAC_ORIT_ZDL_ZDL_CN_GR_RP_BAT.las"/>
    <x v="64"/>
    <n v="14330"/>
    <n v="14530"/>
    <n v="0.25"/>
    <x v="80"/>
    <x v="339"/>
  </r>
  <r>
    <s v="\\BHIDHAGEO01\WELLDATA\SHEDGUM\SDGM_1060_0\8375\NEW _ Deliverables\SDGM_1060_0_HDIL_ZDL_CN_GR_ML.las"/>
    <x v="68"/>
    <n v="11900"/>
    <n v="13586.5"/>
    <n v="0.25"/>
    <x v="167"/>
    <x v="496"/>
  </r>
  <r>
    <s v="\\BHIDHAGEO01\WELLDATA\SHEDGUM\SDGM_1060_0\8375\DELIVERABLES\NEW _ Deliverables\SDGM_1060_0_HDIL_ZDL_CN_GR_ML_R_BA.las"/>
    <x v="68"/>
    <n v="11900"/>
    <n v="13586.5"/>
    <n v="0.25"/>
    <x v="167"/>
    <x v="496"/>
  </r>
  <r>
    <s v="\\BHIDHAGEO01\WELLDATA\SHEDGUM\SDGM_1060_0\8375\NEW _ Deliverables\SDGM_1060_0_HDIL_ZDL_CN_GR_RPT.las"/>
    <x v="68"/>
    <n v="11815.25"/>
    <n v="12595.25"/>
    <n v="0.25"/>
    <x v="167"/>
    <x v="497"/>
  </r>
  <r>
    <s v="\\BHIDHAGEO01\WELLDATA\SHEDGUM\SDGM_1060_0\8375\DELIVERABLES\NEW _ Deliverables\SDGM_1060_0_HDIL_ZDL_CN_GR_RPT.las"/>
    <x v="68"/>
    <n v="11815.25"/>
    <n v="12595.25"/>
    <n v="0.25"/>
    <x v="167"/>
    <x v="497"/>
  </r>
  <r>
    <s v="\\BHIDHAGEO01\WELLDATA\SHEDGUM\SDGM_1065_0\5875\WL\Field\DELIVERABLES\SDGM_1065_0_8MAR2017_HDIL-WGI-XMAC-ORIT-GR_ML_BAT.las"/>
    <x v="97"/>
    <n v="12546"/>
    <n v="15375"/>
    <n v="0.5"/>
    <x v="151"/>
    <x v="550"/>
  </r>
  <r>
    <s v="\\BHIDHAGEO01\WELLDATA\SHEDGUM\SDGM_1065_0\5875\WL\Field\DELIVERABLES\SDGM_1065_0_8MAR2017_HDIL-WGI-XMAC-ORIT-GR_RP_BAT.las"/>
    <x v="97"/>
    <n v="15000"/>
    <n v="15200"/>
    <n v="0.5"/>
    <x v="271"/>
    <x v="551"/>
  </r>
  <r>
    <s v="\\BHIDHAGEO01\WELLDATA\SHEDGUM\SDGM_1065_1\5875\WL\deliverables\SDGM_1065_1_6JUN2017_XMAC_WGI_ORIT_DSL_RP_BAT.las"/>
    <x v="98"/>
    <n v="15100"/>
    <n v="15294"/>
    <n v="0.25"/>
    <x v="204"/>
    <x v="555"/>
  </r>
  <r>
    <s v="\\BHIDHAGEO01\WELLDATA\SHEDGUM\SDGM_1082_1\5875\WL\Field\DELIVERABLES\SDGM_1082_1_26APR2017_WGI_HDIL_XMAC_ORIT_ZDL_CN_GR_RP_BA.las"/>
    <x v="106"/>
    <n v="14950"/>
    <n v="15150"/>
    <n v="0.25"/>
    <x v="209"/>
    <x v="579"/>
  </r>
  <r>
    <s v="\\BHIDHAGEO01\WELLDATA\SHEDGUM\SDGM_1082_1\5875\WL\Field\DELIVERABLES\SDGM_1082_1_26APR2017_WGI_HDIL_XMAC_ORIT_ZDL_CN_GR_RP_BAT.las"/>
    <x v="106"/>
    <n v="14950"/>
    <n v="15150"/>
    <n v="0.25"/>
    <x v="209"/>
    <x v="579"/>
  </r>
  <r>
    <s v="\\BHIDHAGEO01\WELLDATA\SHEDGUM\SDGM_1085_0\5875\LWD\Field\ClientDeliverables\LAS\SDGM_1085_0_11Jan20_1100_ML_BHI_GR-RES-NEU-DEN-IMG_RT_TD.las"/>
    <x v="108"/>
    <n v="12992"/>
    <n v="17059.5"/>
    <n v="0.5"/>
    <x v="297"/>
    <x v="585"/>
  </r>
  <r>
    <s v="\\BHIDHAGEO01\WELLDATA\SHEDGUM\SDGM_1085_0\1200\WL\Field\DELIVERABLES\run2\SDGM_1085_0_11_OCT_2019_2ZDL_CN_GR_BAT_ML.las"/>
    <x v="108"/>
    <n v="120"/>
    <n v="629"/>
    <n v="0.25"/>
    <x v="273"/>
    <x v="587"/>
  </r>
  <r>
    <s v="\\BHIDHAGEO01\WELLDATA\SHEDGUM\SDGM_1085_0\1200\WL\Field\DELIVERABLES\run1\SDGM_1085_0_11_OCT_2019_BHP_BAT.las"/>
    <x v="108"/>
    <n v="120"/>
    <n v="630.25"/>
    <n v="0.25"/>
    <x v="309"/>
    <x v="589"/>
  </r>
  <r>
    <s v="\\BHIDHAGEO01\WELLDATA\SHEDGUM\SDGM_1085_0\1200\WL\Field\DELIVERABLES\run1\SDGM_1085_0_11_OCT_2019_HDIL_WGI_XMAC_GR_BAT_ML.las"/>
    <x v="108"/>
    <n v="110"/>
    <n v="630.5"/>
    <n v="0.25"/>
    <x v="167"/>
    <x v="590"/>
  </r>
  <r>
    <s v="\\BHIDHAGEO01\WELLDATA\SHEDGUM\SDGM_1085_0\1200\WL\Field\DELIVERABLES\run1\SDGM_1085_0_11_OCT_2019_HDIL_WGI_XMAC_GR_BAT_RP.las"/>
    <x v="108"/>
    <n v="300"/>
    <n v="500"/>
    <n v="0.25"/>
    <x v="167"/>
    <x v="588"/>
  </r>
  <r>
    <s v="\\BHIDHAGEO01\WELLDATA\SHEDGUM\SDGM_1087_1\5875\LWD\Field\ClientDeliverables\Final LAS\SDGM_1087_1_12MAY18_2000_ML_BHI_GR-RES-DEN-NEU-IMG_RT.las"/>
    <x v="111"/>
    <n v="14449"/>
    <n v="17719"/>
    <n v="0.5"/>
    <x v="326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9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9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9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56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9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9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9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9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9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9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9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3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82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82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82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82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29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29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9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9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29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29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29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29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29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82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29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29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9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9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9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29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9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9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97"/>
    <x v="682"/>
  </r>
  <r>
    <s v="\\BHIDHAGEO01\WELLDATA\SHEDGUM\SDGM_1118_0\5875\LWD\Field\ClientDeliverables\LAS\SDGM_1118_0_11OCT19_2200_ML_BHI_GR-RES-DEN-NEU-IMG_TD.las"/>
    <x v="69"/>
    <n v="15326"/>
    <n v="17589"/>
    <n v="0.5"/>
    <x v="29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9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25"/>
    <x v="682"/>
  </r>
  <r>
    <s v="\\BHIDHAGEO01\WELLDATA\SHEDGUM\SDGM_1118_0\5875\LWD\Field\ClientDeliverables\LAS\SDGM_1118_0_12OCT19_GR-RES-DEN-NEU-IMG_MEM.las"/>
    <x v="69"/>
    <n v="15326"/>
    <n v="17589"/>
    <n v="0.5"/>
    <x v="32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29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29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29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29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29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29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29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29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9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9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29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29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29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29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29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29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29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56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29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29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29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29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29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5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29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29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97"/>
    <x v="744"/>
  </r>
  <r>
    <s v="\\BHIDHAGEO01\WELLDATA\SHEDGUM\SDGM_1132_0\1600\WL\Field\Deliverables\SDGM_1132_08SEP2018_XMAC-ZDL-ZDL-GR_RP.las"/>
    <x v="131"/>
    <n v="10430"/>
    <n v="10630"/>
    <n v="0.25"/>
    <x v="110"/>
    <x v="781"/>
  </r>
  <r>
    <s v="\\BHIDHAGEO01\WELLDATA\SHEDGUM\SDGM_1132_0\5875\WL\FIELD\Deliverables\RUN2\SDGM_1132_0_03OCT2018_HDIL_ZDL_CN_GR_ML_BAT.las"/>
    <x v="131"/>
    <n v="12440"/>
    <n v="14480.5"/>
    <n v="0.25"/>
    <x v="358"/>
    <x v="782"/>
  </r>
  <r>
    <s v="\\BHIDHAGEO01\WELLDATA\SHEDGUM\SDGM_1132_0\5875\WL\FIELD\Deliverables\RUN2\SDGM_1132_0_03OCT2018_HDIL_ZDL_CN_GR_RP_BAT.las"/>
    <x v="131"/>
    <n v="12700"/>
    <n v="12900"/>
    <n v="0.25"/>
    <x v="358"/>
    <x v="783"/>
  </r>
  <r>
    <s v="\\BHIDHAGEO01\WELLDATA\SHEDGUM\SDGM_1132_0\1200\WL\Field\DELIVERABLES\SDGM_1132_0_16SEP2018_XMAC-ORIT-ZDL-ZDL-GR_BAT_RP.las"/>
    <x v="131"/>
    <n v="10850"/>
    <n v="11050"/>
    <n v="0.25"/>
    <x v="359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29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29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29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29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29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29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29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29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29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29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29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29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29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29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29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29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29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29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29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29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29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297"/>
    <x v="940"/>
  </r>
  <r>
    <s v="\\BHIDHAGEO01\WELLDATA\SHEDGUM\SDGM_1145_0\5875\LWD\Field\ClientDeliverables\LAS\SDGM_1145_0_25JUL2020_0500_GR-RES-DEN-NEU-IMG_5875_ML_BHI_RT_TD.las"/>
    <x v="133"/>
    <n v="13662"/>
    <n v="17314"/>
    <n v="0.5"/>
    <x v="29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297"/>
    <x v="951"/>
  </r>
  <r>
    <s v="\\BHIDHAGEO01\WELLDATA\SHEDGUM\SDGM_1151_1\5875\LWD\Field\ClientDeliverables\LAS\SDGM_1151_1_26Mar20_1800_ML_BHI_GR-RES-DEN-NEU_TD.las"/>
    <x v="135"/>
    <n v="13567"/>
    <n v="17327"/>
    <n v="0.5"/>
    <x v="297"/>
    <x v="957"/>
  </r>
  <r>
    <s v="\\BHIDHAGEO01\WELLDATA\SHEDGUM\SDGM_1153_1\5875\LWD\Field\ClientDeliverables\LAS\SDGM_1153_1_06Apr20_1800_GR-RES-NEU-DEN_IMG_BHI_TD.las"/>
    <x v="138"/>
    <n v="13750"/>
    <n v="16815"/>
    <n v="0.5"/>
    <x v="311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29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60"/>
    <x v="1148"/>
  </r>
  <r>
    <s v="\\BHIDHAGEO01\WELLDATA\SHEDGUM\SDGM_587_0\618\WL\Field\DELIVERABLES\SDGM_587_0_29JAN2017_HDIL_ZDL_CN_GR_ML_BAT.las"/>
    <x v="170"/>
    <n v="6550"/>
    <n v="7101.75"/>
    <n v="0.25"/>
    <x v="32"/>
    <x v="1165"/>
  </r>
  <r>
    <s v="\\BHIDHAGEO01\WELLDATA\SHEDGUM\SDGM_587_0\618\WL\Field\DELIVERABLES\SDGM_587_0_29JAN2017_HDIL_ZDL_CN_GR_RP_BAT.las"/>
    <x v="170"/>
    <n v="6800"/>
    <n v="7000"/>
    <n v="0.25"/>
    <x v="32"/>
    <x v="1166"/>
  </r>
  <r>
    <s v="\\BHIDHAGEO01\WELLDATA\SHEDGUM\SDGM_587_0\618\WL\Field\DELIVERABLES\SDGM_587_0_29JAN2017_MREX_PPGAS_BAT.las"/>
    <x v="170"/>
    <n v="6550"/>
    <n v="7093.75"/>
    <n v="0.25"/>
    <x v="361"/>
    <x v="1167"/>
  </r>
  <r>
    <s v="\\BHIDHAGEO01\WELLDATA\SHEDGUM\SDGM_587_0\618\WL\Field\DELIVERABLES\SDGM_587_0_29JAN2017_MREX_PP_LO_SPECIAL_BAT.las"/>
    <x v="170"/>
    <n v="6600"/>
    <n v="7093.75"/>
    <n v="0.25"/>
    <x v="361"/>
    <x v="1168"/>
  </r>
  <r>
    <s v="\\BHIDHAGEO01\WELLDATA\SHEDGUM\SDGM_587_0\618\WL\Field\DELIVERABLES\SDGM_587_0_29JAN2017_MREX_PP_LO_SPECIAL_RP_BAT.las"/>
    <x v="170"/>
    <n v="6660"/>
    <n v="6860"/>
    <n v="0.25"/>
    <x v="361"/>
    <x v="1169"/>
  </r>
  <r>
    <s v="\\BHIDHAGEO01\WELLDATA\SHEDGUM\SDGM_590_0\6125\WL\Field\SDGM_590_0_WGI_GR_578in\DELIVERABLES\SDGM_590_0_13JUN2017_BHP_RP_BAT.las"/>
    <x v="171"/>
    <n v="7850"/>
    <n v="8050"/>
    <n v="0.25"/>
    <x v="141"/>
    <x v="1172"/>
  </r>
  <r>
    <s v="\\BHIDHAGEO01\WELLDATA\SHEDGUM\SDGM_592_0\6125\Field\ClientDeliverables\Final LAS\SDGM_592_0_29JAN18_GR-RES-NEU-DEN-IMAGE_MD_BHI.las"/>
    <x v="173"/>
    <n v="7729"/>
    <n v="11242"/>
    <n v="0.5"/>
    <x v="342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82"/>
    <x v="1181"/>
  </r>
  <r>
    <s v="\\BHIDHAGEO01\WELLDATA\UTHMANIYAH\UTMN_2069_3\5875\Field\DELIVERABLES\UTMN_2069_3_XMAC_GR_RP_BAT.las"/>
    <x v="176"/>
    <n v="14050"/>
    <n v="14200"/>
    <n v="0.25"/>
    <x v="287"/>
    <x v="1194"/>
  </r>
  <r>
    <s v="\\BHIDHAGEO01\WELLDATA\UTHMANIYAH\UTMN_2091_0\5875\WL\Field\RUN1_DELIVERABLES\OLD\UTMN_2091_0_25NOV2019_HDIL_WGI_XMAC_GR_RP_BAT.las"/>
    <x v="177"/>
    <n v="12300"/>
    <n v="12500"/>
    <n v="0.25"/>
    <x v="231"/>
    <x v="1195"/>
  </r>
  <r>
    <s v="\\BHIDHAGEO01\WELLDATA\HARADH\HRDH_1819_1\5875\LWD\Field\ClientDeliverables\BU\Memory_Data\OTK_Run3\Run 3\Run 3\GPE REview.las"/>
    <x v="7"/>
    <n v="15118.5"/>
    <n v="15571"/>
    <n v="0.5"/>
    <x v="362"/>
    <x v="43"/>
  </r>
  <r>
    <s v="\\BHIDHAGEO01\WELLDATA\SHEDGUM\SDGM_1138_1\5875\LWD\Field\DS_110324471_SDGM_1138_1\SDGM_1138_1_5.875in\Field Deliverables\Realtime\RTLas\old\header.las"/>
    <x v="8"/>
    <n v="12925"/>
    <n v="14595"/>
    <n v="0.5"/>
    <x v="311"/>
    <x v="44"/>
  </r>
  <r>
    <s v="\\BHIDHAGEO01\WELLDATA\HARADH\HRDH_1241_2\5875\LWD\Field\ClientDeliverables_REV1\LAS\HRDH_1241_2_21APR19_1800_ML_BHI_GR-RES-NEU-DEN-IMG_RT_TD.las"/>
    <x v="12"/>
    <n v="14885"/>
    <n v="18566.5"/>
    <n v="0.5"/>
    <x v="326"/>
    <x v="117"/>
  </r>
  <r>
    <s v="\\BHIDHAGEO01\WELLDATA\HARADH\HRDH_1241_2\5875\LWD\Field\ClientDeliverables\LAS\HRDH_1241_2_21APR19_1800_ML_BHI_GR-RES-NEU-DEN-IMG_RT_TD.las"/>
    <x v="12"/>
    <n v="14885"/>
    <n v="18566.5"/>
    <n v="0.5"/>
    <x v="326"/>
    <x v="117"/>
  </r>
  <r>
    <s v="\\BHIDHAGEO01\WELLDATA\HARADH\HRDH_1247_0\838\WL\Field\DELIVERABLES\HRDH_1247_0_14MAR2017_XMAC_ZDL_GR_BAT_RP.las"/>
    <x v="14"/>
    <n v="10820"/>
    <n v="11150"/>
    <n v="0.25"/>
    <x v="363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11"/>
    <x v="208"/>
  </r>
  <r>
    <s v="\\BHIDHAGEO01\WELLDATA\HARADH\HRDH_1247_1\5875\LWD\Field\ClientDeliverables\LAS\HRDH_1247_1_28Nov19_1100_ML_BHI_GR-RES-NUE-DEN-IMG_RT_TD.las"/>
    <x v="15"/>
    <n v="15408"/>
    <n v="18428"/>
    <n v="0.5"/>
    <x v="311"/>
    <x v="208"/>
  </r>
  <r>
    <s v="\\BHIDHAGEO01\WELLDATA\HARADH\HRDH_1247_1\5875\LWD\Field\ClientDeliverables\LAS\HRDH_1247_1_29Nov19_GR-RES-NUE-DEN-IMG_MEM.las"/>
    <x v="15"/>
    <n v="15400"/>
    <n v="18428"/>
    <n v="0.5"/>
    <x v="342"/>
    <x v="210"/>
  </r>
  <r>
    <s v="\\BHIDHAGEO01\WELLDATA\HARADH\HRDH_1867_0\5875\WL\Field\Deliverables\RUN1\HRDH_1867_0_01FEB2017_BHP_BAT.las"/>
    <x v="17"/>
    <n v="14207"/>
    <n v="15871"/>
    <n v="0.25"/>
    <x v="126"/>
    <x v="224"/>
  </r>
  <r>
    <s v="\\BHIDHAGEO01\WELLDATA\HARADH\HRDH_1867_0\5875\WL\Field\Deliverables\RUN1\HRDH_1867_0_01FEB2017_HDIL_XMAC_WGI_ORIT_GR_ML_BAT.las"/>
    <x v="17"/>
    <n v="14200"/>
    <n v="15884.5"/>
    <n v="0.25"/>
    <x v="132"/>
    <x v="225"/>
  </r>
  <r>
    <s v="\\BHIDHAGEO01\WELLDATA\HARADH\HRDH_1867_0\5875\WL\Field\Deliverables\RUN1\HRDH_1867_0_01FEB2017_HDIL_XMAC_WGI_ORIT_GR_RP_BAT.las"/>
    <x v="17"/>
    <n v="14500"/>
    <n v="14700"/>
    <n v="0.25"/>
    <x v="132"/>
    <x v="226"/>
  </r>
  <r>
    <s v="\\BHIDHAGEO01\WELLDATA\RNS-Jobs\Per_gsc_flex_dsl_Project\HRDH_1867_0_578_FLEX\Deliverables\Final\HRDH_1867_0_02FEB2017_FLEXPROCESSED_BAT.las"/>
    <x v="17"/>
    <n v="14307"/>
    <n v="15810"/>
    <n v="0.25"/>
    <x v="348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48"/>
    <x v="230"/>
  </r>
  <r>
    <s v="\\BHIDHAGEO01\WELLDATA\HARMALIYAH\HRML_206_0\5875\WL\Field\Deliverables\HRML_206_3_20-FEB-2018_HDIL-WGI-XMAC-ORIT-ZDL-CN-GR_RP_BA.las"/>
    <x v="26"/>
    <n v="15550"/>
    <n v="15800"/>
    <n v="0.125"/>
    <x v="83"/>
    <x v="260"/>
  </r>
  <r>
    <s v="\\BHIDHAGEO01\WELLDATA\HARMALIYAH\HRML_208_0\5875\WL\Field\Final_DELIVERABLES\OLD_not_to_submit\HRML_208_0_12JAN2019_HDIL_WGI_XMAC_GR_RL.las"/>
    <x v="27"/>
    <n v="18680"/>
    <n v="18880"/>
    <n v="0.25"/>
    <x v="209"/>
    <x v="262"/>
  </r>
  <r>
    <s v="\\BHIDHAGEO01\WELLDATA\HARMALIYAH\HRML_208_0\5875\WL\Field\Final_DELIVERABLES\HRML_208_0_12JAN2019_HDIL_WGI_XMAC_GR_RL.las"/>
    <x v="27"/>
    <n v="18680"/>
    <n v="18880"/>
    <n v="0.25"/>
    <x v="209"/>
    <x v="262"/>
  </r>
  <r>
    <s v="\\BHIDHAGEO01\WELLDATA\RNS-Jobs\Per_gsc_flex_dsl_Project\HSBH_80_0_1225_FLEX\Deliverables\Final\HSBH_80_0_14JUN2018_FLEX_PROCESSED_BAT.las"/>
    <x v="30"/>
    <n v="500"/>
    <n v="1815"/>
    <n v="0.25"/>
    <x v="364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64"/>
    <x v="270"/>
  </r>
  <r>
    <s v="\\BHIDHAGEO01\WELLDATA\HASBAH\HSBH_80_0\1225_pilot\WL\Field_Final_Deliverables\R1\HSBH_80_0_14JUN2018_HDIL_6CAL_XMAC_GR_ML_BAT.las"/>
    <x v="30"/>
    <n v="300"/>
    <n v="1895"/>
    <n v="0.25"/>
    <x v="298"/>
    <x v="271"/>
  </r>
  <r>
    <s v="\\BHIDHAGEO01\WELLDATA\HASBAH\HSBH_80_0\1225_pilot\WL\Field_Final_Deliverables\R1\HSBH_80_0_14JUN2018_HDIL_6CAL_XMAC_GR_RP_BAT.las"/>
    <x v="30"/>
    <n v="500"/>
    <n v="700"/>
    <n v="0.25"/>
    <x v="167"/>
    <x v="272"/>
  </r>
  <r>
    <s v="\\BHIDHAGEO01\WELLDATA\HASBAH\HSBH_80_0\1225_pilot\WL\Field_Final_Deliverables\R2\HSBH_80_0_14JUN2018_ZDL_ZDL_CN_ML_BAT.las"/>
    <x v="30"/>
    <n v="210.75"/>
    <n v="1880.25"/>
    <n v="0.25"/>
    <x v="273"/>
    <x v="273"/>
  </r>
  <r>
    <s v="\\BHIDHAGEO01\WELLDATA\HASBAH\HSBH_80_0\1225_pilot\WL\Field_Final_Deliverables\R2\HSBH_80_0_14JUN2018_ZDL_ZDL_CN_RP_BAT.las"/>
    <x v="30"/>
    <n v="369.5"/>
    <n v="837.75"/>
    <n v="0.25"/>
    <x v="273"/>
    <x v="274"/>
  </r>
  <r>
    <s v="\\BHIDHAGEO01\WELLDATA\HAWIYAH\HWYH_930_0\CH\EZSV\Deliverables\HWYH_930_0_17OCT2016_GR_CCL_EZSV_BAT.las"/>
    <x v="58"/>
    <n v="12200"/>
    <n v="13193.75"/>
    <n v="0.25"/>
    <x v="110"/>
    <x v="332"/>
  </r>
  <r>
    <s v="\\BHIDHAGEO01\WELLDATA\SHEDGUM\SDGM_1022_0\5785\WL\Field\DELIVERABLES\corrected_26nov15\xmac_orit\IY_SDGM_1022_0_10SEP2015_6CAL_XMAC_ORIT_GR_MAIN.las"/>
    <x v="63"/>
    <n v="14325.5"/>
    <n v="15960"/>
    <n v="0.25"/>
    <x v="36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65"/>
    <x v="338"/>
  </r>
  <r>
    <s v="\\BHIDHAGEO01\WELLDATA\HARADH\HRDH_1241_1\5875\WL\DELIVERABLES\RCX\LAS\n801a05.las"/>
    <x v="11"/>
    <n v="0"/>
    <n v="649"/>
    <n v="1"/>
    <x v="366"/>
    <x v="340"/>
  </r>
  <r>
    <s v="\\BHIDHAGEO01\WELLDATA\HARADH\HRDH_1241_1\5875\WL\DELIVERABLES\RCX\LAS\n801a06.las"/>
    <x v="11"/>
    <n v="0"/>
    <n v="547"/>
    <n v="1"/>
    <x v="366"/>
    <x v="341"/>
  </r>
  <r>
    <s v="\\BHIDHAGEO01\WELLDATA\HARADH\HRDH_1241_1\5875\WL\DELIVERABLES\RCX\LAS\n801a07.las"/>
    <x v="11"/>
    <n v="0"/>
    <n v="271"/>
    <n v="1"/>
    <x v="366"/>
    <x v="342"/>
  </r>
  <r>
    <s v="\\BHIDHAGEO01\WELLDATA\HARADH\HRDH_1241_1\5875\WL\DELIVERABLES\RCX\LAS\n801a08.las"/>
    <x v="11"/>
    <n v="0"/>
    <n v="1358"/>
    <n v="1"/>
    <x v="366"/>
    <x v="343"/>
  </r>
  <r>
    <s v="\\BHIDHAGEO01\WELLDATA\HARADH\HRDH_1241_1\5875\WL\DELIVERABLES\RCX\LAS\n801a09.las"/>
    <x v="11"/>
    <n v="0"/>
    <n v="1308"/>
    <n v="1"/>
    <x v="366"/>
    <x v="344"/>
  </r>
  <r>
    <s v="\\BHIDHAGEO01\WELLDATA\HARADH\HRDH_1241_1\5875\WL\DELIVERABLES\RCX\LAS\n801a10.las"/>
    <x v="11"/>
    <n v="0"/>
    <n v="562"/>
    <n v="1"/>
    <x v="366"/>
    <x v="345"/>
  </r>
  <r>
    <s v="\\BHIDHAGEO01\WELLDATA\HARADH\HRDH_1241_1\5875\WL\DELIVERABLES\RCX\LAS\n801a11.las"/>
    <x v="11"/>
    <n v="0"/>
    <n v="1243"/>
    <n v="1"/>
    <x v="366"/>
    <x v="346"/>
  </r>
  <r>
    <s v="\\BHIDHAGEO01\WELLDATA\HARADH\HRDH_1241_1\5875\WL\DELIVERABLES\RCX\LAS\n801a14.las"/>
    <x v="11"/>
    <n v="0"/>
    <n v="276"/>
    <n v="1"/>
    <x v="366"/>
    <x v="347"/>
  </r>
  <r>
    <s v="\\BHIDHAGEO01\WELLDATA\HARADH\HRDH_1241_1\5875\WL\DELIVERABLES\RCX\LAS\n801a15.las"/>
    <x v="11"/>
    <n v="0"/>
    <n v="198"/>
    <n v="1"/>
    <x v="126"/>
    <x v="348"/>
  </r>
  <r>
    <s v="\\BHIDHAGEO01\WELLDATA\HARADH\HRDH_1241_1\5875\WL\DELIVERABLES\RCX\LAS\n801a16.las"/>
    <x v="11"/>
    <n v="0"/>
    <n v="800"/>
    <n v="1"/>
    <x v="126"/>
    <x v="349"/>
  </r>
  <r>
    <s v="\\BHIDHAGEO01\WELLDATA\HARADH\HRDH_1241_1\5875\WL\DELIVERABLES\RCX\LAS\n801a17.las"/>
    <x v="11"/>
    <n v="0"/>
    <n v="354"/>
    <n v="1"/>
    <x v="126"/>
    <x v="350"/>
  </r>
  <r>
    <s v="\\BHIDHAGEO01\WELLDATA\HARADH\HRDH_1241_1\5875\WL\DELIVERABLES\RCX\LAS\n801a18.las"/>
    <x v="11"/>
    <n v="0"/>
    <n v="193"/>
    <n v="1"/>
    <x v="126"/>
    <x v="351"/>
  </r>
  <r>
    <s v="\\BHIDHAGEO01\WELLDATA\HARADH\HRDH_1241_1\5875\WL\DELIVERABLES\RCX\LAS\n801a20.las"/>
    <x v="11"/>
    <n v="0"/>
    <n v="177"/>
    <n v="1"/>
    <x v="126"/>
    <x v="352"/>
  </r>
  <r>
    <s v="\\BHIDHAGEO01\WELLDATA\HARADH\HRDH_1241_1\5875\WL\DELIVERABLES\RCX\LAS\n801a21.las"/>
    <x v="11"/>
    <n v="0"/>
    <n v="254"/>
    <n v="1"/>
    <x v="126"/>
    <x v="353"/>
  </r>
  <r>
    <s v="\\BHIDHAGEO01\WELLDATA\HARADH\HRDH_1241_1\5875\WL\DELIVERABLES\RCX\LAS\n801a23.las"/>
    <x v="11"/>
    <n v="0"/>
    <n v="231"/>
    <n v="1"/>
    <x v="126"/>
    <x v="354"/>
  </r>
  <r>
    <s v="\\BHIDHAGEO01\WELLDATA\HARADH\HRDH_1241_1\5875\WL\DELIVERABLES\RCX\LAS\n801a24.las"/>
    <x v="11"/>
    <n v="0"/>
    <n v="197"/>
    <n v="1"/>
    <x v="126"/>
    <x v="355"/>
  </r>
  <r>
    <s v="\\BHIDHAGEO01\WELLDATA\HARADH\HRDH_1241_1\5875\WL\DELIVERABLES\RCX\LAS\n801a25.las"/>
    <x v="11"/>
    <n v="0"/>
    <n v="257"/>
    <n v="1"/>
    <x v="126"/>
    <x v="356"/>
  </r>
  <r>
    <s v="\\BHIDHAGEO01\WELLDATA\HARADH\HRDH_1241_1\5875\WL\DELIVERABLES\RCX\LAS\n801a28.las"/>
    <x v="11"/>
    <n v="0"/>
    <n v="261"/>
    <n v="1"/>
    <x v="126"/>
    <x v="357"/>
  </r>
  <r>
    <s v="\\BHIDHAGEO01\WELLDATA\HARADH\HRDH_1241_1\5875\WL\DELIVERABLES\RCX\LAS\n801a29.las"/>
    <x v="11"/>
    <n v="0"/>
    <n v="195"/>
    <n v="1"/>
    <x v="126"/>
    <x v="358"/>
  </r>
  <r>
    <s v="\\BHIDHAGEO01\WELLDATA\HARADH\HRDH_1241_1\5875\WL\DELIVERABLES\RCX\LAS\n801a31.las"/>
    <x v="11"/>
    <n v="0"/>
    <n v="1687"/>
    <n v="1"/>
    <x v="126"/>
    <x v="359"/>
  </r>
  <r>
    <s v="\\BHIDHAGEO01\WELLDATA\HARADH\HRDH_1241_1\5875\WL\DELIVERABLES\RCX\LAS\n801a32.las"/>
    <x v="11"/>
    <n v="0"/>
    <n v="214"/>
    <n v="1"/>
    <x v="126"/>
    <x v="360"/>
  </r>
  <r>
    <s v="\\BHIDHAGEO01\WELLDATA\HARADH\HRDH_1241_1\5875\WL\DELIVERABLES\RCX\LAS\n801a33.las"/>
    <x v="11"/>
    <n v="0"/>
    <n v="188"/>
    <n v="1"/>
    <x v="126"/>
    <x v="361"/>
  </r>
  <r>
    <s v="\\BHIDHAGEO01\WELLDATA\HARADH\HRDH_1241_1\5875\WL\DELIVERABLES\RCX\LAS\n801a34.las"/>
    <x v="11"/>
    <n v="0"/>
    <n v="571"/>
    <n v="1"/>
    <x v="126"/>
    <x v="362"/>
  </r>
  <r>
    <s v="\\BHIDHAGEO01\WELLDATA\HARADH\HRDH_1241_1\5875\WL\DELIVERABLES\RCX\LAS\n801a36.las"/>
    <x v="11"/>
    <n v="0"/>
    <n v="174"/>
    <n v="1"/>
    <x v="126"/>
    <x v="363"/>
  </r>
  <r>
    <s v="\\BHIDHAGEO01\WELLDATA\HARADH\HRDH_1241_1\5875\WL\DELIVERABLES\RCX\LAS\n801a37.las"/>
    <x v="11"/>
    <n v="0"/>
    <n v="203"/>
    <n v="1"/>
    <x v="126"/>
    <x v="364"/>
  </r>
  <r>
    <s v="\\BHIDHAGEO01\WELLDATA\HARADH\HRDH_1241_1\5875\WL\DELIVERABLES\RCX\LAS\n801a38.las"/>
    <x v="11"/>
    <n v="0"/>
    <n v="254"/>
    <n v="1"/>
    <x v="126"/>
    <x v="353"/>
  </r>
  <r>
    <s v="\\BHIDHAGEO01\WELLDATA\HARADH\HRDH_1241_1\5875\WL\DELIVERABLES\RCX\LAS\n801a39.las"/>
    <x v="11"/>
    <n v="0"/>
    <n v="193"/>
    <n v="1"/>
    <x v="126"/>
    <x v="351"/>
  </r>
  <r>
    <s v="\\BHIDHAGEO01\WELLDATA\HARADH\HRDH_1241_1\5875\WL\DELIVERABLES\RCX\LAS\n801a40.las"/>
    <x v="11"/>
    <n v="0"/>
    <n v="322"/>
    <n v="1"/>
    <x v="126"/>
    <x v="365"/>
  </r>
  <r>
    <s v="\\BHIDHAGEO01\WELLDATA\HARADH\HRDH_1241_1\5875\WL\DELIVERABLES\RCX\LAS\n801a41.las"/>
    <x v="11"/>
    <n v="0"/>
    <n v="215"/>
    <n v="1"/>
    <x v="126"/>
    <x v="366"/>
  </r>
  <r>
    <s v="\\BHIDHAGEO01\WELLDATA\HARADH\HRDH_1241_1\5875\WL\DELIVERABLES\RCX\LAS\n801a43.las"/>
    <x v="11"/>
    <n v="0"/>
    <n v="850"/>
    <n v="1"/>
    <x v="366"/>
    <x v="367"/>
  </r>
  <r>
    <s v="\\BHIDHAGEO01\WELLDATA\HARADH\HRDH_1241_1\5875\WL\DELIVERABLES\RCX\LAS\n801a44.las"/>
    <x v="11"/>
    <n v="0"/>
    <n v="576"/>
    <n v="1"/>
    <x v="366"/>
    <x v="368"/>
  </r>
  <r>
    <s v="\\BHIDHAGEO01\WELLDATA\HARADH\HRDH_1241_1\5875\WL\DELIVERABLES\RCX\LAS\n801a45.las"/>
    <x v="11"/>
    <n v="0"/>
    <n v="327"/>
    <n v="1"/>
    <x v="366"/>
    <x v="369"/>
  </r>
  <r>
    <s v="\\BHIDHAGEO01\WELLDATA\HARADH\HRDH_1241_1\5875\WL\DELIVERABLES\RCX\LAS\n801a46.las"/>
    <x v="11"/>
    <n v="0"/>
    <n v="442"/>
    <n v="1"/>
    <x v="366"/>
    <x v="370"/>
  </r>
  <r>
    <s v="\\BHIDHAGEO01\WELLDATA\HARADH\HRDH_1241_1\5875\WL\DELIVERABLES\RCX\LAS\n801a47.las"/>
    <x v="11"/>
    <n v="0"/>
    <n v="268"/>
    <n v="1"/>
    <x v="366"/>
    <x v="371"/>
  </r>
  <r>
    <s v="\\BHIDHAGEO01\WELLDATA\HARADH\HRDH_1241_1\5875\WL\DELIVERABLES\RCX\LAS\n801a48.las"/>
    <x v="11"/>
    <n v="0"/>
    <n v="407"/>
    <n v="1"/>
    <x v="366"/>
    <x v="372"/>
  </r>
  <r>
    <s v="\\BHIDHAGEO01\WELLDATA\HARADH\HRDH_1241_1\5875\WL\DELIVERABLES\RCX\LAS\n801a49.las"/>
    <x v="11"/>
    <n v="0"/>
    <n v="323"/>
    <n v="1"/>
    <x v="366"/>
    <x v="373"/>
  </r>
  <r>
    <s v="\\BHIDHAGEO01\WELLDATA\HARADH\HRDH_1241_1\5875\WL\DELIVERABLES\RCX\LAS\n801a50.las"/>
    <x v="11"/>
    <n v="0"/>
    <n v="1945"/>
    <n v="1"/>
    <x v="366"/>
    <x v="374"/>
  </r>
  <r>
    <s v="\\BHIDHAGEO01\WELLDATA\HARADH\HRDH_1241_1\5875\WL\DELIVERABLES\RCX\LAS\n801a51.las"/>
    <x v="11"/>
    <n v="0"/>
    <n v="1555"/>
    <n v="1"/>
    <x v="366"/>
    <x v="375"/>
  </r>
  <r>
    <s v="\\BHIDHAGEO01\WELLDATA\HARADH\HRDH_1241_1\5875\WL\DELIVERABLES\RCX\LAS\n801a53.las"/>
    <x v="11"/>
    <n v="0"/>
    <n v="446"/>
    <n v="1"/>
    <x v="366"/>
    <x v="376"/>
  </r>
  <r>
    <s v="\\BHIDHAGEO01\WELLDATA\HARADH\HRDH_1241_1\5875\WL\DELIVERABLES\RCX\LAS\n801a54.las"/>
    <x v="11"/>
    <n v="0"/>
    <n v="442"/>
    <n v="1"/>
    <x v="366"/>
    <x v="370"/>
  </r>
  <r>
    <s v="\\BHIDHAGEO01\WELLDATA\HARADH\HRDH_1241_1\5875\WL\DELIVERABLES\RCX\LAS\n801a55.las"/>
    <x v="11"/>
    <n v="0"/>
    <n v="1100"/>
    <n v="1"/>
    <x v="366"/>
    <x v="377"/>
  </r>
  <r>
    <s v="\\BHIDHAGEO01\WELLDATA\HARADH\HRDH_1241_1\5875\WL\DELIVERABLES\RCX\LAS\n801a56.las"/>
    <x v="11"/>
    <n v="0"/>
    <n v="3424"/>
    <n v="1"/>
    <x v="366"/>
    <x v="378"/>
  </r>
  <r>
    <s v="\\BHIDHAGEO01\WELLDATA\HARADH\HRDH_1241_1\5875\WL\DELIVERABLES\RCX\LAS\n801a58.las"/>
    <x v="11"/>
    <n v="0"/>
    <n v="320"/>
    <n v="1"/>
    <x v="366"/>
    <x v="379"/>
  </r>
  <r>
    <s v="\\BHIDHAGEO01\WELLDATA\HARADH\HRDH_1241_1\5875\WL\DELIVERABLES\RCX\LAS\n801a60.las"/>
    <x v="11"/>
    <n v="0"/>
    <n v="1352"/>
    <n v="1"/>
    <x v="366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11"/>
    <x v="382"/>
  </r>
  <r>
    <s v="\\BHIDHAGEO01\WELLDATA\HARADH\HRDH_2155_0\5875\WL\Field\Deliverables\las\p801b07.las"/>
    <x v="66"/>
    <n v="0"/>
    <n v="1044"/>
    <n v="12"/>
    <x v="0"/>
    <x v="383"/>
  </r>
  <r>
    <s v="\\BHIDHAGEO01\WELLDATA\HARADH\HRDH_2155_0\5875\WL\Field\Deliverables\las\p801b08.las"/>
    <x v="66"/>
    <n v="0"/>
    <n v="1236"/>
    <n v="12"/>
    <x v="0"/>
    <x v="384"/>
  </r>
  <r>
    <s v="\\BHIDHAGEO01\WELLDATA\HARADH\HRDH_2155_0\5875\WL\Field\Deliverables\las\p801b09.las"/>
    <x v="66"/>
    <n v="0"/>
    <n v="864"/>
    <n v="12"/>
    <x v="0"/>
    <x v="385"/>
  </r>
  <r>
    <s v="\\BHIDHAGEO01\WELLDATA\HARADH\HRDH_2155_0\5875\WL\Field\Deliverables\las\p801b18.las"/>
    <x v="66"/>
    <n v="0"/>
    <n v="240"/>
    <n v="12"/>
    <x v="177"/>
    <x v="386"/>
  </r>
  <r>
    <s v="\\BHIDHAGEO01\WELLDATA\HARADH\HRDH_2155_0\5875\WL\Field\Deliverables\las\p801b19.las"/>
    <x v="66"/>
    <n v="0"/>
    <n v="216"/>
    <n v="12"/>
    <x v="177"/>
    <x v="387"/>
  </r>
  <r>
    <s v="\\BHIDHAGEO01\WELLDATA\HARADH\HRDH_2155_0\5875\WL\Field\Deliverables\las\p801b20.las"/>
    <x v="66"/>
    <n v="0"/>
    <n v="288"/>
    <n v="12"/>
    <x v="367"/>
    <x v="388"/>
  </r>
  <r>
    <s v="\\BHIDHAGEO01\WELLDATA\HARADH\HRDH_2155_0\5875\WL\Field\Deliverables\las\p801b21.las"/>
    <x v="66"/>
    <n v="0"/>
    <n v="288"/>
    <n v="12"/>
    <x v="367"/>
    <x v="388"/>
  </r>
  <r>
    <s v="\\BHIDHAGEO01\WELLDATA\HARADH\HRDH_2155_0\5875\WL\Field\Deliverables\las\p801b22.las"/>
    <x v="66"/>
    <n v="0"/>
    <n v="1236"/>
    <n v="12"/>
    <x v="367"/>
    <x v="384"/>
  </r>
  <r>
    <s v="\\BHIDHAGEO01\WELLDATA\HARADH\HRDH_2155_0\5875\WL\Field\Deliverables\las\p801b23.las"/>
    <x v="66"/>
    <n v="0"/>
    <n v="300"/>
    <n v="12"/>
    <x v="367"/>
    <x v="389"/>
  </r>
  <r>
    <s v="\\BHIDHAGEO01\WELLDATA\HARADH\HRDH_2155_0\5875\WL\Field\Deliverables\las\p801b25.las"/>
    <x v="66"/>
    <n v="0"/>
    <n v="348"/>
    <n v="12"/>
    <x v="367"/>
    <x v="390"/>
  </r>
  <r>
    <s v="\\BHIDHAGEO01\WELLDATA\HARADH\HRDH_2155_0\5875\WL\Field\Deliverables\las\p801b26.las"/>
    <x v="66"/>
    <n v="0"/>
    <n v="288"/>
    <n v="12"/>
    <x v="367"/>
    <x v="388"/>
  </r>
  <r>
    <s v="\\BHIDHAGEO01\WELLDATA\HARADH\HRDH_2155_0\5875\WL\Field\Deliverables\las\p801b27.las"/>
    <x v="66"/>
    <n v="0"/>
    <n v="264"/>
    <n v="12"/>
    <x v="367"/>
    <x v="391"/>
  </r>
  <r>
    <s v="\\BHIDHAGEO01\WELLDATA\HARADH\HRDH_2155_0\5875\WL\Field\Deliverables\las\p801b28.las"/>
    <x v="66"/>
    <n v="0"/>
    <n v="396"/>
    <n v="12"/>
    <x v="367"/>
    <x v="392"/>
  </r>
  <r>
    <s v="\\BHIDHAGEO01\WELLDATA\HARADH\HRDH_2155_0\5875\WL\Field\Deliverables\las\p801b30.las"/>
    <x v="66"/>
    <n v="0"/>
    <n v="1308"/>
    <n v="12"/>
    <x v="177"/>
    <x v="344"/>
  </r>
  <r>
    <s v="\\BHIDHAGEO01\WELLDATA\HARADH\HRDH_2155_0\5875\WL\Field\Deliverables\las\p801b31.las"/>
    <x v="66"/>
    <n v="0"/>
    <n v="1284"/>
    <n v="12"/>
    <x v="177"/>
    <x v="393"/>
  </r>
  <r>
    <s v="\\BHIDHAGEO01\WELLDATA\HARADH\HRDH_2155_0\5875\WL\Field\Deliverables\las\p801b32.las"/>
    <x v="66"/>
    <n v="0"/>
    <n v="696"/>
    <n v="12"/>
    <x v="177"/>
    <x v="394"/>
  </r>
  <r>
    <s v="\\BHIDHAGEO01\WELLDATA\HARADH\HRDH_2155_0\5875\WL\Field\Deliverables\las\p801b33.las"/>
    <x v="66"/>
    <n v="0"/>
    <n v="480"/>
    <n v="12"/>
    <x v="177"/>
    <x v="395"/>
  </r>
  <r>
    <s v="\\BHIDHAGEO01\WELLDATA\HARADH\HRDH_2155_0\5875\WL\Field\Deliverables\las\p801b34.las"/>
    <x v="66"/>
    <n v="0"/>
    <n v="588"/>
    <n v="12"/>
    <x v="177"/>
    <x v="396"/>
  </r>
  <r>
    <s v="\\BHIDHAGEO01\WELLDATA\HARADH\HRDH_2155_0\5875\WL\Field\Deliverables\las\p801b35.las"/>
    <x v="66"/>
    <n v="0"/>
    <n v="396"/>
    <n v="12"/>
    <x v="177"/>
    <x v="392"/>
  </r>
  <r>
    <s v="\\BHIDHAGEO01\WELLDATA\HARADH\HRDH_2155_0\5875\WL\Field\Deliverables\las\p801b36.las"/>
    <x v="66"/>
    <n v="0"/>
    <n v="336"/>
    <n v="12"/>
    <x v="177"/>
    <x v="397"/>
  </r>
  <r>
    <s v="\\BHIDHAGEO01\WELLDATA\HARADH\HRDH_2155_0\5875\WL\Field\Deliverables\las\p801b37.las"/>
    <x v="66"/>
    <n v="0"/>
    <n v="696"/>
    <n v="12"/>
    <x v="177"/>
    <x v="394"/>
  </r>
  <r>
    <s v="\\BHIDHAGEO01\WELLDATA\HARADH\HRDH_2155_0\5875\WL\Field\Deliverables\las\p801b39.las"/>
    <x v="66"/>
    <n v="0"/>
    <n v="744"/>
    <n v="12"/>
    <x v="177"/>
    <x v="398"/>
  </r>
  <r>
    <s v="\\BHIDHAGEO01\WELLDATA\HARADH\HRDH_2155_0\5875\WL\Field\Deliverables\las\p801b40.las"/>
    <x v="66"/>
    <n v="0"/>
    <n v="792"/>
    <n v="12"/>
    <x v="177"/>
    <x v="399"/>
  </r>
  <r>
    <s v="\\BHIDHAGEO01\WELLDATA\HARADH\HRDH_2155_0\5875\WL\Field\Deliverables\las\p801b41.las"/>
    <x v="66"/>
    <n v="0"/>
    <n v="756"/>
    <n v="12"/>
    <x v="177"/>
    <x v="400"/>
  </r>
  <r>
    <s v="\\BHIDHAGEO01\WELLDATA\HARADH\HRDH_2155_0\5875\WL\Field\Deliverables\las\p801b42.las"/>
    <x v="66"/>
    <n v="0"/>
    <n v="840"/>
    <n v="12"/>
    <x v="177"/>
    <x v="401"/>
  </r>
  <r>
    <s v="\\BHIDHAGEO01\WELLDATA\HARADH\HRDH_2155_0\5875\WL\Field\Deliverables\las\p801b43.las"/>
    <x v="66"/>
    <n v="0"/>
    <n v="900"/>
    <n v="12"/>
    <x v="177"/>
    <x v="402"/>
  </r>
  <r>
    <s v="\\BHIDHAGEO01\WELLDATA\HARADH\HRDH_2155_0\5875\WL\Field\Deliverables\las\p801b44.las"/>
    <x v="66"/>
    <n v="0"/>
    <n v="588"/>
    <n v="12"/>
    <x v="177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11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11"/>
    <x v="406"/>
  </r>
  <r>
    <s v="\\BHIDHAGEO01\WELLDATA\SHEDGUM\SDGM_1060_0\8375\FJA_PA295\DELIVERABLES\R2_REPEAT.las"/>
    <x v="68"/>
    <n v="12200"/>
    <n v="12400"/>
    <n v="0.25"/>
    <x v="368"/>
    <x v="408"/>
  </r>
  <r>
    <s v="\\BHIDHAGEO01\WELLDATA\SHEDGUM\SDGM_1060_0\8375\FJA_PA295\DELIVERABLES\RUN1_REPEAT.las"/>
    <x v="68"/>
    <n v="12400"/>
    <n v="12600"/>
    <n v="0.25"/>
    <x v="369"/>
    <x v="413"/>
  </r>
  <r>
    <s v="\\BHIDHAGEO01\WELLDATA\SHEDGUM\SDGM_1000_2\Field\Deliverables\FINAL\R1\SDGM_1000_2_24OCT2013_HDIL-XMAC-GR_MAIN_BA.las"/>
    <x v="70"/>
    <n v="12743"/>
    <n v="16982.5"/>
    <n v="0.5"/>
    <x v="370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0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0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99"/>
    <x v="421"/>
  </r>
  <r>
    <s v="\\BHIDHAGEO01\WELLDATA\SHEDGUM\SDGM_1025_0\578\WL\Field\FINAL_DELIVERABLES\SDGM_1025_0_21NOV14_ZDL_CN_DSL_BA_MAIN_NEW.las"/>
    <x v="73"/>
    <n v="12017.75"/>
    <n v="13295"/>
    <n v="0.25"/>
    <x v="371"/>
    <x v="426"/>
  </r>
  <r>
    <s v="\\BHIDHAGEO01\WELLDATA\SHEDGUM\SDGM_1025_0\578\WL\Field\FINAL_DELIVERABLES\SDGM_1025_0_21NOV14_ZDL_CN_DSL_BA_REPEAT_NEW.las"/>
    <x v="73"/>
    <n v="12600"/>
    <n v="12800"/>
    <n v="0.25"/>
    <x v="247"/>
    <x v="427"/>
  </r>
  <r>
    <s v="\\BHIDHAGEO01\WELLDATA\SHEDGUM\SDGM_1027_0\8375\WL\FIELD\Deliverables\SDGM_1027_0_13AYG2021_GR_BHP_RUSH.las"/>
    <x v="74"/>
    <n v="10300"/>
    <n v="10673"/>
    <n v="0.25"/>
    <x v="152"/>
    <x v="428"/>
  </r>
  <r>
    <s v="\\BHIDHAGEO01\WELLDATA\SHEDGUM\SDGM_1027_1\5875\WL\Field\deliverables\SDGM_1027_1_11SEP2021_WGI_GR_RP_BAT.las"/>
    <x v="75"/>
    <n v="15250"/>
    <n v="15751"/>
    <n v="0.25"/>
    <x v="202"/>
    <x v="429"/>
  </r>
  <r>
    <s v="\\BHIDHAGEO01\WELLDATA\SHEDGUM\SDGM_1050_2\5875\WL\Field\Deliverables\SDGM_1050_2_28JAN2019_BHP_BAT.las"/>
    <x v="93"/>
    <n v="15150"/>
    <n v="17994.5"/>
    <n v="0.5"/>
    <x v="236"/>
    <x v="487"/>
  </r>
  <r>
    <s v="\\BHIDHAGEO01\WELLDATA\SHEDGUM\SDGM_1050_2\5875\WL\Field\Deliverables\SDGM_1050_2_28JAN2019_HDIL_XMAC_ZDL_CN_GR_RP_BAT.las"/>
    <x v="93"/>
    <n v="15360"/>
    <n v="15560"/>
    <n v="0.25"/>
    <x v="189"/>
    <x v="489"/>
  </r>
  <r>
    <s v="\\BHIDHAGEO01\WELLDATA\SHEDGUM\SDGM_1059_1\5875\WL\Field\Final_Field_Deliverables\SDGM_1059_1_8AUG2019_HDIL_WGI_XMAC_ORIT_ZDL_ZDL_CN_GR_RP_BAT.las"/>
    <x v="64"/>
    <n v="14330"/>
    <n v="14530"/>
    <n v="0.25"/>
    <x v="189"/>
    <x v="339"/>
  </r>
  <r>
    <s v="\\BHIDHAGEO01\WELLDATA\SHEDGUM\SDGM_1060_0\8375\NEW _ Deliverables\SDGM_1060_0_HDIL_ZDL_CN_GR_ML.las"/>
    <x v="68"/>
    <n v="11900"/>
    <n v="13586.5"/>
    <n v="0.25"/>
    <x v="298"/>
    <x v="496"/>
  </r>
  <r>
    <s v="\\BHIDHAGEO01\WELLDATA\SHEDGUM\SDGM_1060_0\8375\DELIVERABLES\NEW _ Deliverables\SDGM_1060_0_HDIL_ZDL_CN_GR_ML_R_BA.las"/>
    <x v="68"/>
    <n v="11900"/>
    <n v="13586.5"/>
    <n v="0.25"/>
    <x v="298"/>
    <x v="496"/>
  </r>
  <r>
    <s v="\\BHIDHAGEO01\WELLDATA\SHEDGUM\SDGM_1060_0\8375\NEW _ Deliverables\SDGM_1060_0_HDIL_ZDL_CN_GR_RPT.las"/>
    <x v="68"/>
    <n v="11815.25"/>
    <n v="12595.25"/>
    <n v="0.25"/>
    <x v="298"/>
    <x v="497"/>
  </r>
  <r>
    <s v="\\BHIDHAGEO01\WELLDATA\SHEDGUM\SDGM_1060_0\8375\DELIVERABLES\NEW _ Deliverables\SDGM_1060_0_HDIL_ZDL_CN_GR_RPT.las"/>
    <x v="68"/>
    <n v="11815.25"/>
    <n v="12595.25"/>
    <n v="0.25"/>
    <x v="298"/>
    <x v="497"/>
  </r>
  <r>
    <s v="\\BHIDHAGEO01\WELLDATA\SHEDGUM\SDGM_1065_0\5875\WL\Field\DELIVERABLES\SDGM_1065_0_8MAR2017_HDIL-WGI-XMAC-ORIT-GR_ML_BAT.las"/>
    <x v="97"/>
    <n v="12546"/>
    <n v="15375"/>
    <n v="0.5"/>
    <x v="167"/>
    <x v="550"/>
  </r>
  <r>
    <s v="\\BHIDHAGEO01\WELLDATA\SHEDGUM\SDGM_1065_0\5875\WL\Field\DELIVERABLES\SDGM_1065_0_8MAR2017_HDIL-WGI-XMAC-ORIT-GR_RP_BAT.las"/>
    <x v="97"/>
    <n v="15000"/>
    <n v="15200"/>
    <n v="0.5"/>
    <x v="287"/>
    <x v="551"/>
  </r>
  <r>
    <s v="\\BHIDHAGEO01\WELLDATA\SHEDGUM\SDGM_1065_1\5875\WL\deliverables\SDGM_1065_1_6JUN2017_XMAC_WGI_ORIT_DSL_RP_BAT.las"/>
    <x v="98"/>
    <n v="15100"/>
    <n v="15294"/>
    <n v="0.25"/>
    <x v="104"/>
    <x v="555"/>
  </r>
  <r>
    <s v="\\BHIDHAGEO01\WELLDATA\SHEDGUM\SDGM_1082_1\5875\WL\Field\DELIVERABLES\SDGM_1082_1_26APR2017_WGI_HDIL_XMAC_ORIT_ZDL_CN_GR_RP_BA.las"/>
    <x v="106"/>
    <n v="14950"/>
    <n v="15150"/>
    <n v="0.25"/>
    <x v="231"/>
    <x v="579"/>
  </r>
  <r>
    <s v="\\BHIDHAGEO01\WELLDATA\SHEDGUM\SDGM_1082_1\5875\WL\Field\DELIVERABLES\SDGM_1082_1_26APR2017_WGI_HDIL_XMAC_ORIT_ZDL_CN_GR_RP_BAT.las"/>
    <x v="106"/>
    <n v="14950"/>
    <n v="15150"/>
    <n v="0.25"/>
    <x v="231"/>
    <x v="579"/>
  </r>
  <r>
    <s v="\\BHIDHAGEO01\WELLDATA\SHEDGUM\SDGM_1085_0\5875\LWD\Field\ClientDeliverables\LAS\SDGM_1085_0_11Jan20_1100_ML_BHI_GR-RES-NEU-DEN-IMG_RT_TD.las"/>
    <x v="108"/>
    <n v="12992"/>
    <n v="17059.5"/>
    <n v="0.5"/>
    <x v="311"/>
    <x v="585"/>
  </r>
  <r>
    <s v="\\BHIDHAGEO01\WELLDATA\SHEDGUM\SDGM_1085_0\1200\WL\Field\DELIVERABLES\run1\SDGM_1085_0_11_OCT_2019_BHP_BAT.las"/>
    <x v="108"/>
    <n v="120"/>
    <n v="630.25"/>
    <n v="0.25"/>
    <x v="168"/>
    <x v="589"/>
  </r>
  <r>
    <s v="\\BHIDHAGEO01\WELLDATA\SHEDGUM\SDGM_1085_0\1200\WL\Field\DELIVERABLES\run1\SDGM_1085_0_11_OCT_2019_HDIL_WGI_XMAC_GR_BAT_ML.las"/>
    <x v="108"/>
    <n v="110"/>
    <n v="630.5"/>
    <n v="0.25"/>
    <x v="298"/>
    <x v="590"/>
  </r>
  <r>
    <s v="\\BHIDHAGEO01\WELLDATA\SHEDGUM\SDGM_1085_0\1200\WL\Field\DELIVERABLES\run1\SDGM_1085_0_11_OCT_2019_HDIL_WGI_XMAC_GR_BAT_RP.las"/>
    <x v="108"/>
    <n v="300"/>
    <n v="500"/>
    <n v="0.25"/>
    <x v="298"/>
    <x v="588"/>
  </r>
  <r>
    <s v="\\BHIDHAGEO01\WELLDATA\SHEDGUM\SDGM_1087_1\5875\LWD\Field\ClientDeliverables\Final LAS\SDGM_1087_1_12MAY18_2000_ML_BHI_GR-RES-DEN-NEU-IMG_RT.las"/>
    <x v="111"/>
    <n v="14449"/>
    <n v="17719"/>
    <n v="0.5"/>
    <x v="343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11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11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11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72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11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11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11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11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11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11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11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51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9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9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9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9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11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11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11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11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11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11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11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11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11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9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11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11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11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11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11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11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11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11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11"/>
    <x v="682"/>
  </r>
  <r>
    <s v="\\BHIDHAGEO01\WELLDATA\SHEDGUM\SDGM_1118_0\5875\LWD\Field\ClientDeliverables\LAS\SDGM_1118_0_11OCT19_2200_ML_BHI_GR-RES-DEN-NEU-IMG_TD.las"/>
    <x v="69"/>
    <n v="15326"/>
    <n v="17589"/>
    <n v="0.5"/>
    <x v="311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11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42"/>
    <x v="682"/>
  </r>
  <r>
    <s v="\\BHIDHAGEO01\WELLDATA\SHEDGUM\SDGM_1118_0\5875\LWD\Field\ClientDeliverables\LAS\SDGM_1118_0_12OCT19_GR-RES-DEN-NEU-IMG_MEM.las"/>
    <x v="69"/>
    <n v="15326"/>
    <n v="17589"/>
    <n v="0.5"/>
    <x v="342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11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11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11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11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11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11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11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11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11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11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11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11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11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11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11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11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11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72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11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11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11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11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11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73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11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11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11"/>
    <x v="744"/>
  </r>
  <r>
    <s v="\\BHIDHAGEO01\WELLDATA\SHEDGUM\SDGM_1132_0\1600\WL\Field\Deliverables\SDGM_1132_08SEP2018_XMAC-ZDL-ZDL-GR_RP.las"/>
    <x v="131"/>
    <n v="10430"/>
    <n v="10630"/>
    <n v="0.25"/>
    <x v="196"/>
    <x v="781"/>
  </r>
  <r>
    <s v="\\BHIDHAGEO01\WELLDATA\SHEDGUM\SDGM_1132_0\5875\WL\FIELD\Deliverables\RUN2\SDGM_1132_0_03OCT2018_HDIL_ZDL_CN_GR_ML_BAT.las"/>
    <x v="131"/>
    <n v="12440"/>
    <n v="14480.5"/>
    <n v="0.25"/>
    <x v="374"/>
    <x v="782"/>
  </r>
  <r>
    <s v="\\BHIDHAGEO01\WELLDATA\SHEDGUM\SDGM_1132_0\5875\WL\FIELD\Deliverables\RUN2\SDGM_1132_0_03OCT2018_HDIL_ZDL_CN_GR_RP_BAT.las"/>
    <x v="131"/>
    <n v="12700"/>
    <n v="12900"/>
    <n v="0.25"/>
    <x v="374"/>
    <x v="783"/>
  </r>
  <r>
    <s v="\\BHIDHAGEO01\WELLDATA\SHEDGUM\SDGM_1132_0\1200\WL\Field\DELIVERABLES\SDGM_1132_0_16SEP2018_XMAC-ORIT-ZDL-ZDL-GR_BAT_RP.las"/>
    <x v="131"/>
    <n v="10850"/>
    <n v="11050"/>
    <n v="0.25"/>
    <x v="80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11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11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11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11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11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11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11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11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11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11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11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11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11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11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11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11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11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11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11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11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11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11"/>
    <x v="940"/>
  </r>
  <r>
    <s v="\\BHIDHAGEO01\WELLDATA\SHEDGUM\SDGM_1145_0\5875\LWD\Field\ClientDeliverables\LAS\SDGM_1145_0_25JUL2020_0500_GR-RES-DEN-NEU-IMG_5875_ML_BHI_RT_TD.las"/>
    <x v="133"/>
    <n v="13662"/>
    <n v="17314"/>
    <n v="0.5"/>
    <x v="311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11"/>
    <x v="951"/>
  </r>
  <r>
    <s v="\\BHIDHAGEO01\WELLDATA\SHEDGUM\SDGM_1151_1\5875\LWD\Field\ClientDeliverables\LAS\SDGM_1151_1_26Mar20_1800_ML_BHI_GR-RES-DEN-NEU_TD.las"/>
    <x v="135"/>
    <n v="13567"/>
    <n v="17327"/>
    <n v="0.5"/>
    <x v="311"/>
    <x v="957"/>
  </r>
  <r>
    <s v="\\BHIDHAGEO01\WELLDATA\SHEDGUM\SDGM_1153_1\5875\LWD\Field\ClientDeliverables\LAS\SDGM_1153_1_06Apr20_1800_GR-RES-NEU-DEN_IMG_BHI_TD.las"/>
    <x v="138"/>
    <n v="13750"/>
    <n v="16815"/>
    <n v="0.5"/>
    <x v="326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11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75"/>
    <x v="1148"/>
  </r>
  <r>
    <s v="\\BHIDHAGEO01\WELLDATA\SHEDGUM\SDGM_587_0\618\WL\Field\DELIVERABLES\SDGM_587_0_29JAN2017_HDIL_ZDL_CN_GR_ML_BAT.las"/>
    <x v="170"/>
    <n v="6550"/>
    <n v="7101.75"/>
    <n v="0.25"/>
    <x v="52"/>
    <x v="1165"/>
  </r>
  <r>
    <s v="\\BHIDHAGEO01\WELLDATA\SHEDGUM\SDGM_587_0\618\WL\Field\DELIVERABLES\SDGM_587_0_29JAN2017_HDIL_ZDL_CN_GR_RP_BAT.las"/>
    <x v="170"/>
    <n v="6800"/>
    <n v="7000"/>
    <n v="0.25"/>
    <x v="52"/>
    <x v="1166"/>
  </r>
  <r>
    <s v="\\BHIDHAGEO01\WELLDATA\SHEDGUM\SDGM_587_0\618\WL\Field\DELIVERABLES\SDGM_587_0_29JAN2017_MREX_PPGAS_BAT.las"/>
    <x v="170"/>
    <n v="6550"/>
    <n v="7093.75"/>
    <n v="0.25"/>
    <x v="376"/>
    <x v="1167"/>
  </r>
  <r>
    <s v="\\BHIDHAGEO01\WELLDATA\SHEDGUM\SDGM_587_0\618\WL\Field\DELIVERABLES\SDGM_587_0_29JAN2017_MREX_PP_LO_SPECIAL_BAT.las"/>
    <x v="170"/>
    <n v="6600"/>
    <n v="7093.75"/>
    <n v="0.25"/>
    <x v="376"/>
    <x v="1168"/>
  </r>
  <r>
    <s v="\\BHIDHAGEO01\WELLDATA\SHEDGUM\SDGM_587_0\618\WL\Field\DELIVERABLES\SDGM_587_0_29JAN2017_MREX_PP_LO_SPECIAL_RP_BAT.las"/>
    <x v="170"/>
    <n v="6660"/>
    <n v="6860"/>
    <n v="0.25"/>
    <x v="376"/>
    <x v="1169"/>
  </r>
  <r>
    <s v="\\BHIDHAGEO01\WELLDATA\SHEDGUM\SDGM_590_0\6125\WL\Field\SDGM_590_0_WGI_GR_578in\DELIVERABLES\SDGM_590_0_13JUN2017_BHP_RP_BAT.las"/>
    <x v="171"/>
    <n v="7850"/>
    <n v="8050"/>
    <n v="0.25"/>
    <x v="110"/>
    <x v="1172"/>
  </r>
  <r>
    <s v="\\BHIDHAGEO01\WELLDATA\SHEDGUM\SDGM_592_0\6125\Field\ClientDeliverables\Final LAS\SDGM_592_0_29JAN18_GR-RES-NEU-DEN-IMAGE_MD_BHI.las"/>
    <x v="173"/>
    <n v="7729"/>
    <n v="11242"/>
    <n v="0.5"/>
    <x v="356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297"/>
    <x v="1181"/>
  </r>
  <r>
    <s v="\\BHIDHAGEO01\WELLDATA\UTHMANIYAH\UTMN_2069_3\5875\Field\DELIVERABLES\UTMN_2069_3_XMAC_GR_RP_BAT.las"/>
    <x v="176"/>
    <n v="14050"/>
    <n v="14200"/>
    <n v="0.25"/>
    <x v="302"/>
    <x v="1194"/>
  </r>
  <r>
    <s v="\\BHIDHAGEO01\WELLDATA\UTHMANIYAH\UTMN_2091_0\5875\WL\Field\RUN1_DELIVERABLES\OLD\UTMN_2091_0_25NOV2019_HDIL_WGI_XMAC_GR_RP_BAT.las"/>
    <x v="177"/>
    <n v="12300"/>
    <n v="12500"/>
    <n v="0.25"/>
    <x v="132"/>
    <x v="1195"/>
  </r>
  <r>
    <s v="\\BHIDHAGEO01\WELLDATA\HARADH\HRDH_1819_1\5875\LWD\Field\ClientDeliverables\BU\Memory_Data\OTK_Run3\Run 3\Run 3\GPE REview.las"/>
    <x v="7"/>
    <n v="15118.5"/>
    <n v="15571"/>
    <n v="0.5"/>
    <x v="377"/>
    <x v="43"/>
  </r>
  <r>
    <s v="\\BHIDHAGEO01\WELLDATA\SHEDGUM\SDGM_1138_1\5875\LWD\Field\DS_110324471_SDGM_1138_1\SDGM_1138_1_5.875in\Field Deliverables\Realtime\RTLas\old\header.las"/>
    <x v="8"/>
    <n v="12925"/>
    <n v="14595"/>
    <n v="0.5"/>
    <x v="326"/>
    <x v="44"/>
  </r>
  <r>
    <s v="\\BHIDHAGEO01\WELLDATA\HARADH\HRDH_1241_2\5875\LWD\Field\ClientDeliverables_REV1\LAS\HRDH_1241_2_21APR19_1800_ML_BHI_GR-RES-NEU-DEN-IMG_RT_TD.las"/>
    <x v="12"/>
    <n v="14885"/>
    <n v="18566.5"/>
    <n v="0.5"/>
    <x v="343"/>
    <x v="117"/>
  </r>
  <r>
    <s v="\\BHIDHAGEO01\WELLDATA\HARADH\HRDH_1241_2\5875\LWD\Field\ClientDeliverables\LAS\HRDH_1241_2_21APR19_1800_ML_BHI_GR-RES-NEU-DEN-IMG_RT_TD.las"/>
    <x v="12"/>
    <n v="14885"/>
    <n v="18566.5"/>
    <n v="0.5"/>
    <x v="343"/>
    <x v="117"/>
  </r>
  <r>
    <s v="\\BHIDHAGEO01\WELLDATA\HARADH\HRDH_1247_0\838\WL\Field\DELIVERABLES\HRDH_1247_0_14MAR2017_XMAC_ZDL_GR_BAT_RP.las"/>
    <x v="14"/>
    <n v="10820"/>
    <n v="11150"/>
    <n v="0.25"/>
    <x v="378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26"/>
    <x v="208"/>
  </r>
  <r>
    <s v="\\BHIDHAGEO01\WELLDATA\HARADH\HRDH_1247_1\5875\LWD\Field\ClientDeliverables\LAS\HRDH_1247_1_28Nov19_1100_ML_BHI_GR-RES-NUE-DEN-IMG_RT_TD.las"/>
    <x v="15"/>
    <n v="15408"/>
    <n v="18428"/>
    <n v="0.5"/>
    <x v="326"/>
    <x v="208"/>
  </r>
  <r>
    <s v="\\BHIDHAGEO01\WELLDATA\HARADH\HRDH_1247_1\5875\LWD\Field\ClientDeliverables\LAS\HRDH_1247_1_29Nov19_GR-RES-NUE-DEN-IMG_MEM.las"/>
    <x v="15"/>
    <n v="15400"/>
    <n v="18428"/>
    <n v="0.5"/>
    <x v="356"/>
    <x v="210"/>
  </r>
  <r>
    <s v="\\BHIDHAGEO01\WELLDATA\HARADH\HRDH_1867_0\5875\WL\Field\Deliverables\RUN1\HRDH_1867_0_01FEB2017_BHP_BAT.las"/>
    <x v="17"/>
    <n v="14207"/>
    <n v="15871"/>
    <n v="0.25"/>
    <x v="141"/>
    <x v="224"/>
  </r>
  <r>
    <s v="\\BHIDHAGEO01\WELLDATA\HARADH\HRDH_1867_0\5875\WL\Field\Deliverables\RUN1\HRDH_1867_0_01FEB2017_HDIL_XMAC_WGI_ORIT_GR_ML_BAT.las"/>
    <x v="17"/>
    <n v="14200"/>
    <n v="15884.5"/>
    <n v="0.25"/>
    <x v="151"/>
    <x v="225"/>
  </r>
  <r>
    <s v="\\BHIDHAGEO01\WELLDATA\HARADH\HRDH_1867_0\5875\WL\Field\Deliverables\RUN1\HRDH_1867_0_01FEB2017_HDIL_XMAC_WGI_ORIT_GR_RP_BAT.las"/>
    <x v="17"/>
    <n v="14500"/>
    <n v="14700"/>
    <n v="0.25"/>
    <x v="151"/>
    <x v="226"/>
  </r>
  <r>
    <s v="\\BHIDHAGEO01\WELLDATA\RNS-Jobs\Per_gsc_flex_dsl_Project\HRDH_1867_0_578_FLEX\Deliverables\Final\HRDH_1867_0_02FEB2017_FLEXPROCESSED_BAT.las"/>
    <x v="17"/>
    <n v="14307"/>
    <n v="15810"/>
    <n v="0.25"/>
    <x v="364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64"/>
    <x v="230"/>
  </r>
  <r>
    <s v="\\BHIDHAGEO01\WELLDATA\HARMALIYAH\HRML_206_0\5875\WL\Field\Deliverables\HRML_206_3_20-FEB-2018_HDIL-WGI-XMAC-ORIT-ZDL-CN-GR_RP_BA.las"/>
    <x v="26"/>
    <n v="15550"/>
    <n v="15800"/>
    <n v="0.125"/>
    <x v="162"/>
    <x v="260"/>
  </r>
  <r>
    <s v="\\BHIDHAGEO01\WELLDATA\HARMALIYAH\HRML_208_0\5875\WL\Field\Final_DELIVERABLES\OLD_not_to_submit\HRML_208_0_12JAN2019_HDIL_WGI_XMAC_GR_RL.las"/>
    <x v="27"/>
    <n v="18680"/>
    <n v="18880"/>
    <n v="0.25"/>
    <x v="231"/>
    <x v="262"/>
  </r>
  <r>
    <s v="\\BHIDHAGEO01\WELLDATA\HARMALIYAH\HRML_208_0\5875\WL\Field\Final_DELIVERABLES\HRML_208_0_12JAN2019_HDIL_WGI_XMAC_GR_RL.las"/>
    <x v="27"/>
    <n v="18680"/>
    <n v="18880"/>
    <n v="0.25"/>
    <x v="231"/>
    <x v="262"/>
  </r>
  <r>
    <s v="\\BHIDHAGEO01\WELLDATA\RNS-Jobs\Per_gsc_flex_dsl_Project\HSBH_80_0_1225_FLEX\Deliverables\Final\HSBH_80_0_14JUN2018_FLEX_PROCESSED_BAT.las"/>
    <x v="30"/>
    <n v="500"/>
    <n v="1815"/>
    <n v="0.25"/>
    <x v="379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79"/>
    <x v="270"/>
  </r>
  <r>
    <s v="\\BHIDHAGEO01\WELLDATA\HASBAH\HSBH_80_0\1225_pilot\WL\Field_Final_Deliverables\R1\HSBH_80_0_14JUN2018_HDIL_6CAL_XMAC_GR_ML_BAT.las"/>
    <x v="30"/>
    <n v="300"/>
    <n v="1895"/>
    <n v="0.25"/>
    <x v="313"/>
    <x v="271"/>
  </r>
  <r>
    <s v="\\BHIDHAGEO01\WELLDATA\HASBAH\HSBH_80_0\1225_pilot\WL\Field_Final_Deliverables\R1\HSBH_80_0_14JUN2018_HDIL_6CAL_XMAC_GR_RP_BAT.las"/>
    <x v="30"/>
    <n v="500"/>
    <n v="700"/>
    <n v="0.25"/>
    <x v="298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38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80"/>
    <x v="338"/>
  </r>
  <r>
    <s v="\\BHIDHAGEO01\WELLDATA\HARADH\HRDH_1241_1\5875\WL\DELIVERABLES\RCX\LAS\n801a05.las"/>
    <x v="11"/>
    <n v="0"/>
    <n v="649"/>
    <n v="1"/>
    <x v="352"/>
    <x v="340"/>
  </r>
  <r>
    <s v="\\BHIDHAGEO01\WELLDATA\HARADH\HRDH_1241_1\5875\WL\DELIVERABLES\RCX\LAS\n801a06.las"/>
    <x v="11"/>
    <n v="0"/>
    <n v="547"/>
    <n v="1"/>
    <x v="352"/>
    <x v="341"/>
  </r>
  <r>
    <s v="\\BHIDHAGEO01\WELLDATA\HARADH\HRDH_1241_1\5875\WL\DELIVERABLES\RCX\LAS\n801a07.las"/>
    <x v="11"/>
    <n v="0"/>
    <n v="271"/>
    <n v="1"/>
    <x v="352"/>
    <x v="342"/>
  </r>
  <r>
    <s v="\\BHIDHAGEO01\WELLDATA\HARADH\HRDH_1241_1\5875\WL\DELIVERABLES\RCX\LAS\n801a08.las"/>
    <x v="11"/>
    <n v="0"/>
    <n v="1358"/>
    <n v="1"/>
    <x v="352"/>
    <x v="343"/>
  </r>
  <r>
    <s v="\\BHIDHAGEO01\WELLDATA\HARADH\HRDH_1241_1\5875\WL\DELIVERABLES\RCX\LAS\n801a09.las"/>
    <x v="11"/>
    <n v="0"/>
    <n v="1308"/>
    <n v="1"/>
    <x v="352"/>
    <x v="344"/>
  </r>
  <r>
    <s v="\\BHIDHAGEO01\WELLDATA\HARADH\HRDH_1241_1\5875\WL\DELIVERABLES\RCX\LAS\n801a10.las"/>
    <x v="11"/>
    <n v="0"/>
    <n v="562"/>
    <n v="1"/>
    <x v="352"/>
    <x v="345"/>
  </r>
  <r>
    <s v="\\BHIDHAGEO01\WELLDATA\HARADH\HRDH_1241_1\5875\WL\DELIVERABLES\RCX\LAS\n801a11.las"/>
    <x v="11"/>
    <n v="0"/>
    <n v="1243"/>
    <n v="1"/>
    <x v="352"/>
    <x v="346"/>
  </r>
  <r>
    <s v="\\BHIDHAGEO01\WELLDATA\HARADH\HRDH_1241_1\5875\WL\DELIVERABLES\RCX\LAS\n801a14.las"/>
    <x v="11"/>
    <n v="0"/>
    <n v="276"/>
    <n v="1"/>
    <x v="352"/>
    <x v="347"/>
  </r>
  <r>
    <s v="\\BHIDHAGEO01\WELLDATA\HARADH\HRDH_1241_1\5875\WL\DELIVERABLES\RCX\LAS\n801a15.las"/>
    <x v="11"/>
    <n v="0"/>
    <n v="198"/>
    <n v="1"/>
    <x v="349"/>
    <x v="348"/>
  </r>
  <r>
    <s v="\\BHIDHAGEO01\WELLDATA\HARADH\HRDH_1241_1\5875\WL\DELIVERABLES\RCX\LAS\n801a16.las"/>
    <x v="11"/>
    <n v="0"/>
    <n v="800"/>
    <n v="1"/>
    <x v="349"/>
    <x v="349"/>
  </r>
  <r>
    <s v="\\BHIDHAGEO01\WELLDATA\HARADH\HRDH_1241_1\5875\WL\DELIVERABLES\RCX\LAS\n801a17.las"/>
    <x v="11"/>
    <n v="0"/>
    <n v="354"/>
    <n v="1"/>
    <x v="349"/>
    <x v="350"/>
  </r>
  <r>
    <s v="\\BHIDHAGEO01\WELLDATA\HARADH\HRDH_1241_1\5875\WL\DELIVERABLES\RCX\LAS\n801a18.las"/>
    <x v="11"/>
    <n v="0"/>
    <n v="193"/>
    <n v="1"/>
    <x v="349"/>
    <x v="351"/>
  </r>
  <r>
    <s v="\\BHIDHAGEO01\WELLDATA\HARADH\HRDH_1241_1\5875\WL\DELIVERABLES\RCX\LAS\n801a20.las"/>
    <x v="11"/>
    <n v="0"/>
    <n v="177"/>
    <n v="1"/>
    <x v="349"/>
    <x v="352"/>
  </r>
  <r>
    <s v="\\BHIDHAGEO01\WELLDATA\HARADH\HRDH_1241_1\5875\WL\DELIVERABLES\RCX\LAS\n801a21.las"/>
    <x v="11"/>
    <n v="0"/>
    <n v="254"/>
    <n v="1"/>
    <x v="349"/>
    <x v="353"/>
  </r>
  <r>
    <s v="\\BHIDHAGEO01\WELLDATA\HARADH\HRDH_1241_1\5875\WL\DELIVERABLES\RCX\LAS\n801a23.las"/>
    <x v="11"/>
    <n v="0"/>
    <n v="231"/>
    <n v="1"/>
    <x v="349"/>
    <x v="354"/>
  </r>
  <r>
    <s v="\\BHIDHAGEO01\WELLDATA\HARADH\HRDH_1241_1\5875\WL\DELIVERABLES\RCX\LAS\n801a24.las"/>
    <x v="11"/>
    <n v="0"/>
    <n v="197"/>
    <n v="1"/>
    <x v="349"/>
    <x v="355"/>
  </r>
  <r>
    <s v="\\BHIDHAGEO01\WELLDATA\HARADH\HRDH_1241_1\5875\WL\DELIVERABLES\RCX\LAS\n801a25.las"/>
    <x v="11"/>
    <n v="0"/>
    <n v="257"/>
    <n v="1"/>
    <x v="349"/>
    <x v="356"/>
  </r>
  <r>
    <s v="\\BHIDHAGEO01\WELLDATA\HARADH\HRDH_1241_1\5875\WL\DELIVERABLES\RCX\LAS\n801a28.las"/>
    <x v="11"/>
    <n v="0"/>
    <n v="261"/>
    <n v="1"/>
    <x v="349"/>
    <x v="357"/>
  </r>
  <r>
    <s v="\\BHIDHAGEO01\WELLDATA\HARADH\HRDH_1241_1\5875\WL\DELIVERABLES\RCX\LAS\n801a29.las"/>
    <x v="11"/>
    <n v="0"/>
    <n v="195"/>
    <n v="1"/>
    <x v="349"/>
    <x v="358"/>
  </r>
  <r>
    <s v="\\BHIDHAGEO01\WELLDATA\HARADH\HRDH_1241_1\5875\WL\DELIVERABLES\RCX\LAS\n801a31.las"/>
    <x v="11"/>
    <n v="0"/>
    <n v="1687"/>
    <n v="1"/>
    <x v="349"/>
    <x v="359"/>
  </r>
  <r>
    <s v="\\BHIDHAGEO01\WELLDATA\HARADH\HRDH_1241_1\5875\WL\DELIVERABLES\RCX\LAS\n801a32.las"/>
    <x v="11"/>
    <n v="0"/>
    <n v="214"/>
    <n v="1"/>
    <x v="349"/>
    <x v="360"/>
  </r>
  <r>
    <s v="\\BHIDHAGEO01\WELLDATA\HARADH\HRDH_1241_1\5875\WL\DELIVERABLES\RCX\LAS\n801a33.las"/>
    <x v="11"/>
    <n v="0"/>
    <n v="188"/>
    <n v="1"/>
    <x v="349"/>
    <x v="361"/>
  </r>
  <r>
    <s v="\\BHIDHAGEO01\WELLDATA\HARADH\HRDH_1241_1\5875\WL\DELIVERABLES\RCX\LAS\n801a34.las"/>
    <x v="11"/>
    <n v="0"/>
    <n v="571"/>
    <n v="1"/>
    <x v="349"/>
    <x v="362"/>
  </r>
  <r>
    <s v="\\BHIDHAGEO01\WELLDATA\HARADH\HRDH_1241_1\5875\WL\DELIVERABLES\RCX\LAS\n801a36.las"/>
    <x v="11"/>
    <n v="0"/>
    <n v="174"/>
    <n v="1"/>
    <x v="349"/>
    <x v="363"/>
  </r>
  <r>
    <s v="\\BHIDHAGEO01\WELLDATA\HARADH\HRDH_1241_1\5875\WL\DELIVERABLES\RCX\LAS\n801a37.las"/>
    <x v="11"/>
    <n v="0"/>
    <n v="203"/>
    <n v="1"/>
    <x v="349"/>
    <x v="364"/>
  </r>
  <r>
    <s v="\\BHIDHAGEO01\WELLDATA\HARADH\HRDH_1241_1\5875\WL\DELIVERABLES\RCX\LAS\n801a38.las"/>
    <x v="11"/>
    <n v="0"/>
    <n v="254"/>
    <n v="1"/>
    <x v="349"/>
    <x v="353"/>
  </r>
  <r>
    <s v="\\BHIDHAGEO01\WELLDATA\HARADH\HRDH_1241_1\5875\WL\DELIVERABLES\RCX\LAS\n801a39.las"/>
    <x v="11"/>
    <n v="0"/>
    <n v="193"/>
    <n v="1"/>
    <x v="349"/>
    <x v="351"/>
  </r>
  <r>
    <s v="\\BHIDHAGEO01\WELLDATA\HARADH\HRDH_1241_1\5875\WL\DELIVERABLES\RCX\LAS\n801a40.las"/>
    <x v="11"/>
    <n v="0"/>
    <n v="322"/>
    <n v="1"/>
    <x v="349"/>
    <x v="365"/>
  </r>
  <r>
    <s v="\\BHIDHAGEO01\WELLDATA\HARADH\HRDH_1241_1\5875\WL\DELIVERABLES\RCX\LAS\n801a41.las"/>
    <x v="11"/>
    <n v="0"/>
    <n v="215"/>
    <n v="1"/>
    <x v="349"/>
    <x v="366"/>
  </r>
  <r>
    <s v="\\BHIDHAGEO01\WELLDATA\HARADH\HRDH_1241_1\5875\WL\DELIVERABLES\RCX\LAS\n801a43.las"/>
    <x v="11"/>
    <n v="0"/>
    <n v="850"/>
    <n v="1"/>
    <x v="352"/>
    <x v="367"/>
  </r>
  <r>
    <s v="\\BHIDHAGEO01\WELLDATA\HARADH\HRDH_1241_1\5875\WL\DELIVERABLES\RCX\LAS\n801a44.las"/>
    <x v="11"/>
    <n v="0"/>
    <n v="576"/>
    <n v="1"/>
    <x v="352"/>
    <x v="368"/>
  </r>
  <r>
    <s v="\\BHIDHAGEO01\WELLDATA\HARADH\HRDH_1241_1\5875\WL\DELIVERABLES\RCX\LAS\n801a45.las"/>
    <x v="11"/>
    <n v="0"/>
    <n v="327"/>
    <n v="1"/>
    <x v="352"/>
    <x v="369"/>
  </r>
  <r>
    <s v="\\BHIDHAGEO01\WELLDATA\HARADH\HRDH_1241_1\5875\WL\DELIVERABLES\RCX\LAS\n801a46.las"/>
    <x v="11"/>
    <n v="0"/>
    <n v="442"/>
    <n v="1"/>
    <x v="352"/>
    <x v="370"/>
  </r>
  <r>
    <s v="\\BHIDHAGEO01\WELLDATA\HARADH\HRDH_1241_1\5875\WL\DELIVERABLES\RCX\LAS\n801a47.las"/>
    <x v="11"/>
    <n v="0"/>
    <n v="268"/>
    <n v="1"/>
    <x v="352"/>
    <x v="371"/>
  </r>
  <r>
    <s v="\\BHIDHAGEO01\WELLDATA\HARADH\HRDH_1241_1\5875\WL\DELIVERABLES\RCX\LAS\n801a48.las"/>
    <x v="11"/>
    <n v="0"/>
    <n v="407"/>
    <n v="1"/>
    <x v="352"/>
    <x v="372"/>
  </r>
  <r>
    <s v="\\BHIDHAGEO01\WELLDATA\HARADH\HRDH_1241_1\5875\WL\DELIVERABLES\RCX\LAS\n801a49.las"/>
    <x v="11"/>
    <n v="0"/>
    <n v="323"/>
    <n v="1"/>
    <x v="352"/>
    <x v="373"/>
  </r>
  <r>
    <s v="\\BHIDHAGEO01\WELLDATA\HARADH\HRDH_1241_1\5875\WL\DELIVERABLES\RCX\LAS\n801a50.las"/>
    <x v="11"/>
    <n v="0"/>
    <n v="1945"/>
    <n v="1"/>
    <x v="352"/>
    <x v="374"/>
  </r>
  <r>
    <s v="\\BHIDHAGEO01\WELLDATA\HARADH\HRDH_1241_1\5875\WL\DELIVERABLES\RCX\LAS\n801a51.las"/>
    <x v="11"/>
    <n v="0"/>
    <n v="1555"/>
    <n v="1"/>
    <x v="352"/>
    <x v="375"/>
  </r>
  <r>
    <s v="\\BHIDHAGEO01\WELLDATA\HARADH\HRDH_1241_1\5875\WL\DELIVERABLES\RCX\LAS\n801a53.las"/>
    <x v="11"/>
    <n v="0"/>
    <n v="446"/>
    <n v="1"/>
    <x v="352"/>
    <x v="376"/>
  </r>
  <r>
    <s v="\\BHIDHAGEO01\WELLDATA\HARADH\HRDH_1241_1\5875\WL\DELIVERABLES\RCX\LAS\n801a54.las"/>
    <x v="11"/>
    <n v="0"/>
    <n v="442"/>
    <n v="1"/>
    <x v="352"/>
    <x v="370"/>
  </r>
  <r>
    <s v="\\BHIDHAGEO01\WELLDATA\HARADH\HRDH_1241_1\5875\WL\DELIVERABLES\RCX\LAS\n801a55.las"/>
    <x v="11"/>
    <n v="0"/>
    <n v="1100"/>
    <n v="1"/>
    <x v="352"/>
    <x v="377"/>
  </r>
  <r>
    <s v="\\BHIDHAGEO01\WELLDATA\HARADH\HRDH_1241_1\5875\WL\DELIVERABLES\RCX\LAS\n801a56.las"/>
    <x v="11"/>
    <n v="0"/>
    <n v="3424"/>
    <n v="1"/>
    <x v="352"/>
    <x v="378"/>
  </r>
  <r>
    <s v="\\BHIDHAGEO01\WELLDATA\HARADH\HRDH_1241_1\5875\WL\DELIVERABLES\RCX\LAS\n801a58.las"/>
    <x v="11"/>
    <n v="0"/>
    <n v="320"/>
    <n v="1"/>
    <x v="352"/>
    <x v="379"/>
  </r>
  <r>
    <s v="\\BHIDHAGEO01\WELLDATA\HARADH\HRDH_1241_1\5875\WL\DELIVERABLES\RCX\LAS\n801a60.las"/>
    <x v="11"/>
    <n v="0"/>
    <n v="1352"/>
    <n v="1"/>
    <x v="352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26"/>
    <x v="382"/>
  </r>
  <r>
    <s v="\\BHIDHAGEO01\WELLDATA\HARADH\HRDH_2155_0\5875\WL\Field\Deliverables\las\p801b07.las"/>
    <x v="66"/>
    <n v="0"/>
    <n v="1044"/>
    <n v="12"/>
    <x v="148"/>
    <x v="383"/>
  </r>
  <r>
    <s v="\\BHIDHAGEO01\WELLDATA\HARADH\HRDH_2155_0\5875\WL\Field\Deliverables\las\p801b08.las"/>
    <x v="66"/>
    <n v="0"/>
    <n v="1236"/>
    <n v="12"/>
    <x v="148"/>
    <x v="384"/>
  </r>
  <r>
    <s v="\\BHIDHAGEO01\WELLDATA\HARADH\HRDH_2155_0\5875\WL\Field\Deliverables\las\p801b09.las"/>
    <x v="66"/>
    <n v="0"/>
    <n v="864"/>
    <n v="12"/>
    <x v="148"/>
    <x v="385"/>
  </r>
  <r>
    <s v="\\BHIDHAGEO01\WELLDATA\HARADH\HRDH_2155_0\5875\WL\Field\Deliverables\las\p801b18.las"/>
    <x v="66"/>
    <n v="0"/>
    <n v="240"/>
    <n v="12"/>
    <x v="242"/>
    <x v="386"/>
  </r>
  <r>
    <s v="\\BHIDHAGEO01\WELLDATA\HARADH\HRDH_2155_0\5875\WL\Field\Deliverables\las\p801b19.las"/>
    <x v="66"/>
    <n v="0"/>
    <n v="216"/>
    <n v="12"/>
    <x v="242"/>
    <x v="387"/>
  </r>
  <r>
    <s v="\\BHIDHAGEO01\WELLDATA\HARADH\HRDH_2155_0\5875\WL\Field\Deliverables\las\p801b20.las"/>
    <x v="66"/>
    <n v="0"/>
    <n v="288"/>
    <n v="12"/>
    <x v="260"/>
    <x v="388"/>
  </r>
  <r>
    <s v="\\BHIDHAGEO01\WELLDATA\HARADH\HRDH_2155_0\5875\WL\Field\Deliverables\las\p801b21.las"/>
    <x v="66"/>
    <n v="0"/>
    <n v="288"/>
    <n v="12"/>
    <x v="260"/>
    <x v="388"/>
  </r>
  <r>
    <s v="\\BHIDHAGEO01\WELLDATA\HARADH\HRDH_2155_0\5875\WL\Field\Deliverables\las\p801b22.las"/>
    <x v="66"/>
    <n v="0"/>
    <n v="1236"/>
    <n v="12"/>
    <x v="260"/>
    <x v="384"/>
  </r>
  <r>
    <s v="\\BHIDHAGEO01\WELLDATA\HARADH\HRDH_2155_0\5875\WL\Field\Deliverables\las\p801b23.las"/>
    <x v="66"/>
    <n v="0"/>
    <n v="300"/>
    <n v="12"/>
    <x v="260"/>
    <x v="389"/>
  </r>
  <r>
    <s v="\\BHIDHAGEO01\WELLDATA\HARADH\HRDH_2155_0\5875\WL\Field\Deliverables\las\p801b25.las"/>
    <x v="66"/>
    <n v="0"/>
    <n v="348"/>
    <n v="12"/>
    <x v="260"/>
    <x v="390"/>
  </r>
  <r>
    <s v="\\BHIDHAGEO01\WELLDATA\HARADH\HRDH_2155_0\5875\WL\Field\Deliverables\las\p801b26.las"/>
    <x v="66"/>
    <n v="0"/>
    <n v="288"/>
    <n v="12"/>
    <x v="260"/>
    <x v="388"/>
  </r>
  <r>
    <s v="\\BHIDHAGEO01\WELLDATA\HARADH\HRDH_2155_0\5875\WL\Field\Deliverables\las\p801b27.las"/>
    <x v="66"/>
    <n v="0"/>
    <n v="264"/>
    <n v="12"/>
    <x v="260"/>
    <x v="391"/>
  </r>
  <r>
    <s v="\\BHIDHAGEO01\WELLDATA\HARADH\HRDH_2155_0\5875\WL\Field\Deliverables\las\p801b28.las"/>
    <x v="66"/>
    <n v="0"/>
    <n v="396"/>
    <n v="12"/>
    <x v="260"/>
    <x v="392"/>
  </r>
  <r>
    <s v="\\BHIDHAGEO01\WELLDATA\HARADH\HRDH_2155_0\5875\WL\Field\Deliverables\las\p801b30.las"/>
    <x v="66"/>
    <n v="0"/>
    <n v="1308"/>
    <n v="12"/>
    <x v="242"/>
    <x v="344"/>
  </r>
  <r>
    <s v="\\BHIDHAGEO01\WELLDATA\HARADH\HRDH_2155_0\5875\WL\Field\Deliverables\las\p801b31.las"/>
    <x v="66"/>
    <n v="0"/>
    <n v="1284"/>
    <n v="12"/>
    <x v="242"/>
    <x v="393"/>
  </r>
  <r>
    <s v="\\BHIDHAGEO01\WELLDATA\HARADH\HRDH_2155_0\5875\WL\Field\Deliverables\las\p801b32.las"/>
    <x v="66"/>
    <n v="0"/>
    <n v="696"/>
    <n v="12"/>
    <x v="242"/>
    <x v="394"/>
  </r>
  <r>
    <s v="\\BHIDHAGEO01\WELLDATA\HARADH\HRDH_2155_0\5875\WL\Field\Deliverables\las\p801b33.las"/>
    <x v="66"/>
    <n v="0"/>
    <n v="480"/>
    <n v="12"/>
    <x v="242"/>
    <x v="395"/>
  </r>
  <r>
    <s v="\\BHIDHAGEO01\WELLDATA\HARADH\HRDH_2155_0\5875\WL\Field\Deliverables\las\p801b34.las"/>
    <x v="66"/>
    <n v="0"/>
    <n v="588"/>
    <n v="12"/>
    <x v="242"/>
    <x v="396"/>
  </r>
  <r>
    <s v="\\BHIDHAGEO01\WELLDATA\HARADH\HRDH_2155_0\5875\WL\Field\Deliverables\las\p801b35.las"/>
    <x v="66"/>
    <n v="0"/>
    <n v="396"/>
    <n v="12"/>
    <x v="242"/>
    <x v="392"/>
  </r>
  <r>
    <s v="\\BHIDHAGEO01\WELLDATA\HARADH\HRDH_2155_0\5875\WL\Field\Deliverables\las\p801b36.las"/>
    <x v="66"/>
    <n v="0"/>
    <n v="336"/>
    <n v="12"/>
    <x v="242"/>
    <x v="397"/>
  </r>
  <r>
    <s v="\\BHIDHAGEO01\WELLDATA\HARADH\HRDH_2155_0\5875\WL\Field\Deliverables\las\p801b37.las"/>
    <x v="66"/>
    <n v="0"/>
    <n v="696"/>
    <n v="12"/>
    <x v="242"/>
    <x v="394"/>
  </r>
  <r>
    <s v="\\BHIDHAGEO01\WELLDATA\HARADH\HRDH_2155_0\5875\WL\Field\Deliverables\las\p801b39.las"/>
    <x v="66"/>
    <n v="0"/>
    <n v="744"/>
    <n v="12"/>
    <x v="242"/>
    <x v="398"/>
  </r>
  <r>
    <s v="\\BHIDHAGEO01\WELLDATA\HARADH\HRDH_2155_0\5875\WL\Field\Deliverables\las\p801b40.las"/>
    <x v="66"/>
    <n v="0"/>
    <n v="792"/>
    <n v="12"/>
    <x v="242"/>
    <x v="399"/>
  </r>
  <r>
    <s v="\\BHIDHAGEO01\WELLDATA\HARADH\HRDH_2155_0\5875\WL\Field\Deliverables\las\p801b41.las"/>
    <x v="66"/>
    <n v="0"/>
    <n v="756"/>
    <n v="12"/>
    <x v="242"/>
    <x v="400"/>
  </r>
  <r>
    <s v="\\BHIDHAGEO01\WELLDATA\HARADH\HRDH_2155_0\5875\WL\Field\Deliverables\las\p801b42.las"/>
    <x v="66"/>
    <n v="0"/>
    <n v="840"/>
    <n v="12"/>
    <x v="242"/>
    <x v="401"/>
  </r>
  <r>
    <s v="\\BHIDHAGEO01\WELLDATA\HARADH\HRDH_2155_0\5875\WL\Field\Deliverables\las\p801b43.las"/>
    <x v="66"/>
    <n v="0"/>
    <n v="900"/>
    <n v="12"/>
    <x v="242"/>
    <x v="402"/>
  </r>
  <r>
    <s v="\\BHIDHAGEO01\WELLDATA\HARADH\HRDH_2155_0\5875\WL\Field\Deliverables\las\p801b44.las"/>
    <x v="66"/>
    <n v="0"/>
    <n v="588"/>
    <n v="12"/>
    <x v="242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26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26"/>
    <x v="406"/>
  </r>
  <r>
    <s v="\\BHIDHAGEO01\WELLDATA\SHEDGUM\SDGM_1060_0\8375\FJA_PA295\DELIVERABLES\R2_REPEAT.las"/>
    <x v="68"/>
    <n v="12200"/>
    <n v="12400"/>
    <n v="0.25"/>
    <x v="189"/>
    <x v="408"/>
  </r>
  <r>
    <s v="\\BHIDHAGEO01\WELLDATA\SHEDGUM\SDGM_1060_0\8375\FJA_PA295\DELIVERABLES\RUN1_REPEAT.las"/>
    <x v="68"/>
    <n v="12400"/>
    <n v="12600"/>
    <n v="0.25"/>
    <x v="381"/>
    <x v="413"/>
  </r>
  <r>
    <s v="\\BHIDHAGEO01\WELLDATA\SHEDGUM\SDGM_1000_2\Field\Deliverables\FINAL\R1\SDGM_1000_2_24OCT2013_HDIL-XMAC-GR_MAIN_BA.las"/>
    <x v="70"/>
    <n v="12743"/>
    <n v="16982.5"/>
    <n v="0.5"/>
    <x v="382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16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6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19"/>
    <x v="421"/>
  </r>
  <r>
    <s v="\\BHIDHAGEO01\WELLDATA\SHEDGUM\SDGM_1025_0\578\WL\Field\FINAL_DELIVERABLES\SDGM_1025_0_21NOV14_ZDL_CN_DSL_BA_MAIN_NEW.las"/>
    <x v="73"/>
    <n v="12017.75"/>
    <n v="13295"/>
    <n v="0.25"/>
    <x v="110"/>
    <x v="426"/>
  </r>
  <r>
    <s v="\\BHIDHAGEO01\WELLDATA\SHEDGUM\SDGM_1025_0\578\WL\Field\FINAL_DELIVERABLES\SDGM_1025_0_21NOV14_ZDL_CN_DSL_BA_REPEAT_NEW.las"/>
    <x v="73"/>
    <n v="12600"/>
    <n v="12800"/>
    <n v="0.25"/>
    <x v="93"/>
    <x v="427"/>
  </r>
  <r>
    <s v="\\BHIDHAGEO01\WELLDATA\SHEDGUM\SDGM_1027_0\8375\WL\FIELD\Deliverables\SDGM_1027_0_13AYG2021_GR_BHP_RUSH.las"/>
    <x v="74"/>
    <n v="10300"/>
    <n v="10673"/>
    <n v="0.25"/>
    <x v="309"/>
    <x v="428"/>
  </r>
  <r>
    <s v="\\BHIDHAGEO01\WELLDATA\SHEDGUM\SDGM_1027_1\5875\WL\Field\deliverables\SDGM_1027_1_11SEP2021_WGI_GR_RP_BAT.las"/>
    <x v="75"/>
    <n v="15250"/>
    <n v="15751"/>
    <n v="0.25"/>
    <x v="383"/>
    <x v="429"/>
  </r>
  <r>
    <s v="\\BHIDHAGEO01\WELLDATA\SHEDGUM\SDGM_1050_2\5875\WL\Field\Deliverables\SDGM_1050_2_28JAN2019_BHP_BAT.las"/>
    <x v="93"/>
    <n v="15150"/>
    <n v="17994.5"/>
    <n v="0.5"/>
    <x v="133"/>
    <x v="487"/>
  </r>
  <r>
    <s v="\\BHIDHAGEO01\WELLDATA\SHEDGUM\SDGM_1050_2\5875\WL\Field\Deliverables\SDGM_1050_2_28JAN2019_HDIL_XMAC_ZDL_CN_GR_RP_BAT.las"/>
    <x v="93"/>
    <n v="15360"/>
    <n v="15560"/>
    <n v="0.25"/>
    <x v="209"/>
    <x v="489"/>
  </r>
  <r>
    <s v="\\BHIDHAGEO01\WELLDATA\SHEDGUM\SDGM_1059_1\5875\WL\Field\Final_Field_Deliverables\SDGM_1059_1_8AUG2019_HDIL_WGI_XMAC_ORIT_ZDL_ZDL_CN_GR_RP_BAT.las"/>
    <x v="64"/>
    <n v="14330"/>
    <n v="14530"/>
    <n v="0.25"/>
    <x v="209"/>
    <x v="339"/>
  </r>
  <r>
    <s v="\\BHIDHAGEO01\WELLDATA\SHEDGUM\SDGM_1060_0\8375\NEW _ Deliverables\SDGM_1060_0_HDIL_ZDL_CN_GR_ML.las"/>
    <x v="68"/>
    <n v="11900"/>
    <n v="13586.5"/>
    <n v="0.25"/>
    <x v="313"/>
    <x v="496"/>
  </r>
  <r>
    <s v="\\BHIDHAGEO01\WELLDATA\SHEDGUM\SDGM_1060_0\8375\DELIVERABLES\NEW _ Deliverables\SDGM_1060_0_HDIL_ZDL_CN_GR_ML_R_BA.las"/>
    <x v="68"/>
    <n v="11900"/>
    <n v="13586.5"/>
    <n v="0.25"/>
    <x v="313"/>
    <x v="496"/>
  </r>
  <r>
    <s v="\\BHIDHAGEO01\WELLDATA\SHEDGUM\SDGM_1060_0\8375\NEW _ Deliverables\SDGM_1060_0_HDIL_ZDL_CN_GR_RPT.las"/>
    <x v="68"/>
    <n v="11815.25"/>
    <n v="12595.25"/>
    <n v="0.25"/>
    <x v="313"/>
    <x v="497"/>
  </r>
  <r>
    <s v="\\BHIDHAGEO01\WELLDATA\SHEDGUM\SDGM_1060_0\8375\DELIVERABLES\NEW _ Deliverables\SDGM_1060_0_HDIL_ZDL_CN_GR_RPT.las"/>
    <x v="68"/>
    <n v="11815.25"/>
    <n v="12595.25"/>
    <n v="0.25"/>
    <x v="313"/>
    <x v="497"/>
  </r>
  <r>
    <s v="\\BHIDHAGEO01\WELLDATA\SHEDGUM\SDGM_1065_0\5875\WL\Field\DELIVERABLES\SDGM_1065_0_8MAR2017_HDIL-WGI-XMAC-ORIT-GR_ML_BAT.las"/>
    <x v="97"/>
    <n v="12546"/>
    <n v="15375"/>
    <n v="0.5"/>
    <x v="384"/>
    <x v="550"/>
  </r>
  <r>
    <s v="\\BHIDHAGEO01\WELLDATA\SHEDGUM\SDGM_1065_0\5875\WL\Field\DELIVERABLES\SDGM_1065_0_8MAR2017_HDIL-WGI-XMAC-ORIT-GR_RP_BAT.las"/>
    <x v="97"/>
    <n v="15000"/>
    <n v="15200"/>
    <n v="0.5"/>
    <x v="302"/>
    <x v="551"/>
  </r>
  <r>
    <s v="\\BHIDHAGEO01\WELLDATA\SHEDGUM\SDGM_1065_1\5875\WL\deliverables\SDGM_1065_1_6JUN2017_XMAC_WGI_ORIT_DSL_RP_BAT.las"/>
    <x v="98"/>
    <n v="15100"/>
    <n v="15294"/>
    <n v="0.25"/>
    <x v="29"/>
    <x v="555"/>
  </r>
  <r>
    <s v="\\BHIDHAGEO01\WELLDATA\SHEDGUM\SDGM_1082_1\5875\WL\Field\DELIVERABLES\SDGM_1082_1_26APR2017_WGI_HDIL_XMAC_ORIT_ZDL_CN_GR_RP_BA.las"/>
    <x v="106"/>
    <n v="14950"/>
    <n v="15150"/>
    <n v="0.25"/>
    <x v="132"/>
    <x v="579"/>
  </r>
  <r>
    <s v="\\BHIDHAGEO01\WELLDATA\SHEDGUM\SDGM_1082_1\5875\WL\Field\DELIVERABLES\SDGM_1082_1_26APR2017_WGI_HDIL_XMAC_ORIT_ZDL_CN_GR_RP_BAT.las"/>
    <x v="106"/>
    <n v="14950"/>
    <n v="15150"/>
    <n v="0.25"/>
    <x v="132"/>
    <x v="579"/>
  </r>
  <r>
    <s v="\\BHIDHAGEO01\WELLDATA\SHEDGUM\SDGM_1085_0\5875\LWD\Field\ClientDeliverables\LAS\SDGM_1085_0_11Jan20_1100_ML_BHI_GR-RES-NEU-DEN-IMG_RT_TD.las"/>
    <x v="108"/>
    <n v="12992"/>
    <n v="17059.5"/>
    <n v="0.5"/>
    <x v="326"/>
    <x v="585"/>
  </r>
  <r>
    <s v="\\BHIDHAGEO01\WELLDATA\SHEDGUM\SDGM_1085_0\1200\WL\Field\DELIVERABLES\run1\SDGM_1085_0_11_OCT_2019_BHP_BAT.las"/>
    <x v="108"/>
    <n v="120"/>
    <n v="630.25"/>
    <n v="0.25"/>
    <x v="182"/>
    <x v="589"/>
  </r>
  <r>
    <s v="\\BHIDHAGEO01\WELLDATA\SHEDGUM\SDGM_1085_0\1200\WL\Field\DELIVERABLES\run1\SDGM_1085_0_11_OCT_2019_HDIL_WGI_XMAC_GR_BAT_ML.las"/>
    <x v="108"/>
    <n v="110"/>
    <n v="630.5"/>
    <n v="0.25"/>
    <x v="313"/>
    <x v="590"/>
  </r>
  <r>
    <s v="\\BHIDHAGEO01\WELLDATA\SHEDGUM\SDGM_1085_0\1200\WL\Field\DELIVERABLES\run1\SDGM_1085_0_11_OCT_2019_HDIL_WGI_XMAC_GR_BAT_RP.las"/>
    <x v="108"/>
    <n v="300"/>
    <n v="500"/>
    <n v="0.25"/>
    <x v="313"/>
    <x v="588"/>
  </r>
  <r>
    <s v="\\BHIDHAGEO01\WELLDATA\SHEDGUM\SDGM_1087_1\5875\LWD\Field\ClientDeliverables\Final LAS\SDGM_1087_1_12MAY18_2000_ML_BHI_GR-RES-DEN-NEU-IMG_RT.las"/>
    <x v="111"/>
    <n v="14449"/>
    <n v="17719"/>
    <n v="0.5"/>
    <x v="35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2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2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2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8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2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2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2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2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2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2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2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6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11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11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11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11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26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26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2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26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26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26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26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26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26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11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26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26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2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2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26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26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2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2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26"/>
    <x v="682"/>
  </r>
  <r>
    <s v="\\BHIDHAGEO01\WELLDATA\SHEDGUM\SDGM_1118_0\5875\LWD\Field\ClientDeliverables\LAS\SDGM_1118_0_11OCT19_2200_ML_BHI_GR-RES-DEN-NEU-IMG_TD.las"/>
    <x v="69"/>
    <n v="15326"/>
    <n v="17589"/>
    <n v="0.5"/>
    <x v="32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2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56"/>
    <x v="682"/>
  </r>
  <r>
    <s v="\\BHIDHAGEO01\WELLDATA\SHEDGUM\SDGM_1118_0\5875\LWD\Field\ClientDeliverables\LAS\SDGM_1118_0_12OCT19_GR-RES-DEN-NEU-IMG_MEM.las"/>
    <x v="69"/>
    <n v="15326"/>
    <n v="17589"/>
    <n v="0.5"/>
    <x v="356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26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26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26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26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26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26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26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26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2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26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26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26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26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26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26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26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26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8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26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26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26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26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26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86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26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26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26"/>
    <x v="744"/>
  </r>
  <r>
    <s v="\\BHIDHAGEO01\WELLDATA\SHEDGUM\SDGM_1132_0\1600\WL\Field\Deliverables\SDGM_1132_08SEP2018_XMAC-ZDL-ZDL-GR_RP.las"/>
    <x v="131"/>
    <n v="10430"/>
    <n v="10630"/>
    <n v="0.25"/>
    <x v="175"/>
    <x v="781"/>
  </r>
  <r>
    <s v="\\BHIDHAGEO01\WELLDATA\SHEDGUM\SDGM_1132_0\5875\WL\FIELD\Deliverables\RUN2\SDGM_1132_0_03OCT2018_HDIL_ZDL_CN_GR_ML_BAT.las"/>
    <x v="131"/>
    <n v="12440"/>
    <n v="14480.5"/>
    <n v="0.25"/>
    <x v="116"/>
    <x v="782"/>
  </r>
  <r>
    <s v="\\BHIDHAGEO01\WELLDATA\SHEDGUM\SDGM_1132_0\5875\WL\FIELD\Deliverables\RUN2\SDGM_1132_0_03OCT2018_HDIL_ZDL_CN_GR_RP_BAT.las"/>
    <x v="131"/>
    <n v="12700"/>
    <n v="12900"/>
    <n v="0.25"/>
    <x v="116"/>
    <x v="783"/>
  </r>
  <r>
    <s v="\\BHIDHAGEO01\WELLDATA\SHEDGUM\SDGM_1132_0\1200\WL\Field\DELIVERABLES\SDGM_1132_0_16SEP2018_XMAC-ORIT-ZDL-ZDL-GR_BAT_RP.las"/>
    <x v="131"/>
    <n v="10850"/>
    <n v="11050"/>
    <n v="0.25"/>
    <x v="116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26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26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26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26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26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26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26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26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26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26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26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26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26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26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26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26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26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26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26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26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26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26"/>
    <x v="940"/>
  </r>
  <r>
    <s v="\\BHIDHAGEO01\WELLDATA\SHEDGUM\SDGM_1145_0\5875\LWD\Field\ClientDeliverables\LAS\SDGM_1145_0_25JUL2020_0500_GR-RES-DEN-NEU-IMG_5875_ML_BHI_RT_TD.las"/>
    <x v="133"/>
    <n v="13662"/>
    <n v="17314"/>
    <n v="0.5"/>
    <x v="326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26"/>
    <x v="951"/>
  </r>
  <r>
    <s v="\\BHIDHAGEO01\WELLDATA\SHEDGUM\SDGM_1151_1\5875\LWD\Field\ClientDeliverables\LAS\SDGM_1151_1_26Mar20_1800_ML_BHI_GR-RES-DEN-NEU_TD.las"/>
    <x v="135"/>
    <n v="13567"/>
    <n v="17327"/>
    <n v="0.5"/>
    <x v="326"/>
    <x v="957"/>
  </r>
  <r>
    <s v="\\BHIDHAGEO01\WELLDATA\SHEDGUM\SDGM_1153_1\5875\LWD\Field\ClientDeliverables\LAS\SDGM_1153_1_06Apr20_1800_GR-RES-NEU-DEN_IMG_BHI_TD.las"/>
    <x v="138"/>
    <n v="13750"/>
    <n v="16815"/>
    <n v="0.5"/>
    <x v="343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26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87"/>
    <x v="1148"/>
  </r>
  <r>
    <s v="\\BHIDHAGEO01\WELLDATA\SHEDGUM\SDGM_587_0\618\WL\Field\DELIVERABLES\SDGM_587_0_29JAN2017_HDIL_ZDL_CN_GR_ML_BAT.las"/>
    <x v="170"/>
    <n v="6550"/>
    <n v="7101.75"/>
    <n v="0.25"/>
    <x v="75"/>
    <x v="1165"/>
  </r>
  <r>
    <s v="\\BHIDHAGEO01\WELLDATA\SHEDGUM\SDGM_587_0\618\WL\Field\DELIVERABLES\SDGM_587_0_29JAN2017_HDIL_ZDL_CN_GR_RP_BAT.las"/>
    <x v="170"/>
    <n v="6800"/>
    <n v="7000"/>
    <n v="0.25"/>
    <x v="75"/>
    <x v="1166"/>
  </r>
  <r>
    <s v="\\BHIDHAGEO01\WELLDATA\SHEDGUM\SDGM_587_0\618\WL\Field\DELIVERABLES\SDGM_587_0_29JAN2017_MREX_PPGAS_BAT.las"/>
    <x v="170"/>
    <n v="6550"/>
    <n v="7093.75"/>
    <n v="0.25"/>
    <x v="388"/>
    <x v="1167"/>
  </r>
  <r>
    <s v="\\BHIDHAGEO01\WELLDATA\SHEDGUM\SDGM_587_0\618\WL\Field\DELIVERABLES\SDGM_587_0_29JAN2017_MREX_PP_LO_SPECIAL_BAT.las"/>
    <x v="170"/>
    <n v="6600"/>
    <n v="7093.75"/>
    <n v="0.25"/>
    <x v="388"/>
    <x v="1168"/>
  </r>
  <r>
    <s v="\\BHIDHAGEO01\WELLDATA\SHEDGUM\SDGM_587_0\618\WL\Field\DELIVERABLES\SDGM_587_0_29JAN2017_MREX_PP_LO_SPECIAL_RP_BAT.las"/>
    <x v="170"/>
    <n v="6660"/>
    <n v="6860"/>
    <n v="0.25"/>
    <x v="388"/>
    <x v="1169"/>
  </r>
  <r>
    <s v="\\BHIDHAGEO01\WELLDATA\SHEDGUM\SDGM_590_0\6125\WL\Field\SDGM_590_0_WGI_GR_578in\DELIVERABLES\SDGM_590_0_13JUN2017_BHP_RP_BAT.las"/>
    <x v="171"/>
    <n v="7850"/>
    <n v="8050"/>
    <n v="0.25"/>
    <x v="196"/>
    <x v="1172"/>
  </r>
  <r>
    <s v="\\BHIDHAGEO01\WELLDATA\SHEDGUM\SDGM_592_0\6125\Field\ClientDeliverables\Final LAS\SDGM_592_0_29JAN18_GR-RES-NEU-DEN-IMAGE_MD_BHI.las"/>
    <x v="173"/>
    <n v="7729"/>
    <n v="11242"/>
    <n v="0.5"/>
    <x v="372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11"/>
    <x v="1181"/>
  </r>
  <r>
    <s v="\\BHIDHAGEO01\WELLDATA\UTHMANIYAH\UTMN_2069_3\5875\Field\DELIVERABLES\UTMN_2069_3_XMAC_GR_RP_BAT.las"/>
    <x v="176"/>
    <n v="14050"/>
    <n v="14200"/>
    <n v="0.25"/>
    <x v="317"/>
    <x v="1194"/>
  </r>
  <r>
    <s v="\\BHIDHAGEO01\WELLDATA\UTHMANIYAH\UTMN_2091_0\5875\WL\Field\RUN1_DELIVERABLES\OLD\UTMN_2091_0_25NOV2019_HDIL_WGI_XMAC_GR_RP_BAT.las"/>
    <x v="177"/>
    <n v="12300"/>
    <n v="12500"/>
    <n v="0.25"/>
    <x v="151"/>
    <x v="1195"/>
  </r>
  <r>
    <s v="\\BHIDHAGEO01\WELLDATA\HARADH\HRDH_1819_1\5875\LWD\Field\ClientDeliverables\BU\Memory_Data\OTK_Run3\Run 3\Run 3\GPE REview.las"/>
    <x v="7"/>
    <n v="15118.5"/>
    <n v="15571"/>
    <n v="0.5"/>
    <x v="389"/>
    <x v="43"/>
  </r>
  <r>
    <s v="\\BHIDHAGEO01\WELLDATA\SHEDGUM\SDGM_1138_1\5875\LWD\Field\DS_110324471_SDGM_1138_1\SDGM_1138_1_5.875in\Field Deliverables\Realtime\RTLas\old\header.las"/>
    <x v="8"/>
    <n v="12925"/>
    <n v="14595"/>
    <n v="0.5"/>
    <x v="343"/>
    <x v="44"/>
  </r>
  <r>
    <s v="\\BHIDHAGEO01\WELLDATA\HARADH\HRDH_1241_2\5875\LWD\Field\ClientDeliverables_REV1\LAS\HRDH_1241_2_21APR19_1800_ML_BHI_GR-RES-NEU-DEN-IMG_RT_TD.las"/>
    <x v="12"/>
    <n v="14885"/>
    <n v="18566.5"/>
    <n v="0.5"/>
    <x v="357"/>
    <x v="117"/>
  </r>
  <r>
    <s v="\\BHIDHAGEO01\WELLDATA\HARADH\HRDH_1241_2\5875\LWD\Field\ClientDeliverables\LAS\HRDH_1241_2_21APR19_1800_ML_BHI_GR-RES-NEU-DEN-IMG_RT_TD.las"/>
    <x v="12"/>
    <n v="14885"/>
    <n v="18566.5"/>
    <n v="0.5"/>
    <x v="357"/>
    <x v="117"/>
  </r>
  <r>
    <s v="\\BHIDHAGEO01\WELLDATA\HARADH\HRDH_1247_0\838\WL\Field\DELIVERABLES\HRDH_1247_0_14MAR2017_XMAC_ZDL_GR_BAT_RP.las"/>
    <x v="14"/>
    <n v="10820"/>
    <n v="11150"/>
    <n v="0.25"/>
    <x v="390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43"/>
    <x v="208"/>
  </r>
  <r>
    <s v="\\BHIDHAGEO01\WELLDATA\HARADH\HRDH_1247_1\5875\LWD\Field\ClientDeliverables\LAS\HRDH_1247_1_28Nov19_1100_ML_BHI_GR-RES-NUE-DEN-IMG_RT_TD.las"/>
    <x v="15"/>
    <n v="15408"/>
    <n v="18428"/>
    <n v="0.5"/>
    <x v="343"/>
    <x v="208"/>
  </r>
  <r>
    <s v="\\BHIDHAGEO01\WELLDATA\HARADH\HRDH_1247_1\5875\LWD\Field\ClientDeliverables\LAS\HRDH_1247_1_29Nov19_GR-RES-NUE-DEN-IMG_MEM.las"/>
    <x v="15"/>
    <n v="15400"/>
    <n v="18428"/>
    <n v="0.5"/>
    <x v="372"/>
    <x v="210"/>
  </r>
  <r>
    <s v="\\BHIDHAGEO01\WELLDATA\HARADH\HRDH_1867_0\5875\WL\Field\Deliverables\RUN1\HRDH_1867_0_01FEB2017_BHP_BAT.las"/>
    <x v="17"/>
    <n v="14207"/>
    <n v="15871"/>
    <n v="0.25"/>
    <x v="110"/>
    <x v="224"/>
  </r>
  <r>
    <s v="\\BHIDHAGEO01\WELLDATA\HARADH\HRDH_1867_0\5875\WL\Field\Deliverables\RUN1\HRDH_1867_0_01FEB2017_HDIL_XMAC_WGI_ORIT_GR_ML_BAT.las"/>
    <x v="17"/>
    <n v="14200"/>
    <n v="15884.5"/>
    <n v="0.25"/>
    <x v="167"/>
    <x v="225"/>
  </r>
  <r>
    <s v="\\BHIDHAGEO01\WELLDATA\HARADH\HRDH_1867_0\5875\WL\Field\Deliverables\RUN1\HRDH_1867_0_01FEB2017_HDIL_XMAC_WGI_ORIT_GR_RP_BAT.las"/>
    <x v="17"/>
    <n v="14500"/>
    <n v="14700"/>
    <n v="0.25"/>
    <x v="167"/>
    <x v="226"/>
  </r>
  <r>
    <s v="\\BHIDHAGEO01\WELLDATA\RNS-Jobs\Per_gsc_flex_dsl_Project\HRDH_1867_0_578_FLEX\Deliverables\Final\HRDH_1867_0_02FEB2017_FLEXPROCESSED_BAT.las"/>
    <x v="17"/>
    <n v="14307"/>
    <n v="15810"/>
    <n v="0.25"/>
    <x v="379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79"/>
    <x v="230"/>
  </r>
  <r>
    <s v="\\BHIDHAGEO01\WELLDATA\HARMALIYAH\HRML_206_0\5875\WL\Field\Deliverables\HRML_206_3_20-FEB-2018_HDIL-WGI-XMAC-ORIT-ZDL-CN-GR_RP_BA.las"/>
    <x v="26"/>
    <n v="15550"/>
    <n v="15800"/>
    <n v="0.125"/>
    <x v="104"/>
    <x v="260"/>
  </r>
  <r>
    <s v="\\BHIDHAGEO01\WELLDATA\HARMALIYAH\HRML_208_0\5875\WL\Field\Final_DELIVERABLES\OLD_not_to_submit\HRML_208_0_12JAN2019_HDIL_WGI_XMAC_GR_RL.las"/>
    <x v="27"/>
    <n v="18680"/>
    <n v="18880"/>
    <n v="0.25"/>
    <x v="132"/>
    <x v="262"/>
  </r>
  <r>
    <s v="\\BHIDHAGEO01\WELLDATA\HARMALIYAH\HRML_208_0\5875\WL\Field\Final_DELIVERABLES\HRML_208_0_12JAN2019_HDIL_WGI_XMAC_GR_RL.las"/>
    <x v="27"/>
    <n v="18680"/>
    <n v="18880"/>
    <n v="0.25"/>
    <x v="132"/>
    <x v="262"/>
  </r>
  <r>
    <s v="\\BHIDHAGEO01\WELLDATA\RNS-Jobs\Per_gsc_flex_dsl_Project\HSBH_80_0_1225_FLEX\Deliverables\Final\HSBH_80_0_14JUN2018_FLEX_PROCESSED_BAT.las"/>
    <x v="30"/>
    <n v="500"/>
    <n v="1815"/>
    <n v="0.25"/>
    <x v="391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391"/>
    <x v="270"/>
  </r>
  <r>
    <s v="\\BHIDHAGEO01\WELLDATA\HASBAH\HSBH_80_0\1225_pilot\WL\Field_Final_Deliverables\R1\HSBH_80_0_14JUN2018_HDIL_6CAL_XMAC_GR_ML_BAT.las"/>
    <x v="30"/>
    <n v="300"/>
    <n v="1895"/>
    <n v="0.25"/>
    <x v="327"/>
    <x v="271"/>
  </r>
  <r>
    <s v="\\BHIDHAGEO01\WELLDATA\HASBAH\HSBH_80_0\1225_pilot\WL\Field_Final_Deliverables\R1\HSBH_80_0_14JUN2018_HDIL_6CAL_XMAC_GR_RP_BAT.las"/>
    <x v="30"/>
    <n v="500"/>
    <n v="700"/>
    <n v="0.25"/>
    <x v="313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392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92"/>
    <x v="338"/>
  </r>
  <r>
    <s v="\\BHIDHAGEO01\WELLDATA\HARADH\HRDH_1241_1\5875\WL\DELIVERABLES\RCX\LAS\n801a05.las"/>
    <x v="11"/>
    <n v="0"/>
    <n v="649"/>
    <n v="1"/>
    <x v="126"/>
    <x v="340"/>
  </r>
  <r>
    <s v="\\BHIDHAGEO01\WELLDATA\HARADH\HRDH_1241_1\5875\WL\DELIVERABLES\RCX\LAS\n801a06.las"/>
    <x v="11"/>
    <n v="0"/>
    <n v="547"/>
    <n v="1"/>
    <x v="126"/>
    <x v="341"/>
  </r>
  <r>
    <s v="\\BHIDHAGEO01\WELLDATA\HARADH\HRDH_1241_1\5875\WL\DELIVERABLES\RCX\LAS\n801a07.las"/>
    <x v="11"/>
    <n v="0"/>
    <n v="271"/>
    <n v="1"/>
    <x v="126"/>
    <x v="342"/>
  </r>
  <r>
    <s v="\\BHIDHAGEO01\WELLDATA\HARADH\HRDH_1241_1\5875\WL\DELIVERABLES\RCX\LAS\n801a08.las"/>
    <x v="11"/>
    <n v="0"/>
    <n v="1358"/>
    <n v="1"/>
    <x v="126"/>
    <x v="343"/>
  </r>
  <r>
    <s v="\\BHIDHAGEO01\WELLDATA\HARADH\HRDH_1241_1\5875\WL\DELIVERABLES\RCX\LAS\n801a09.las"/>
    <x v="11"/>
    <n v="0"/>
    <n v="1308"/>
    <n v="1"/>
    <x v="126"/>
    <x v="344"/>
  </r>
  <r>
    <s v="\\BHIDHAGEO01\WELLDATA\HARADH\HRDH_1241_1\5875\WL\DELIVERABLES\RCX\LAS\n801a10.las"/>
    <x v="11"/>
    <n v="0"/>
    <n v="562"/>
    <n v="1"/>
    <x v="126"/>
    <x v="345"/>
  </r>
  <r>
    <s v="\\BHIDHAGEO01\WELLDATA\HARADH\HRDH_1241_1\5875\WL\DELIVERABLES\RCX\LAS\n801a11.las"/>
    <x v="11"/>
    <n v="0"/>
    <n v="1243"/>
    <n v="1"/>
    <x v="126"/>
    <x v="346"/>
  </r>
  <r>
    <s v="\\BHIDHAGEO01\WELLDATA\HARADH\HRDH_1241_1\5875\WL\DELIVERABLES\RCX\LAS\n801a14.las"/>
    <x v="11"/>
    <n v="0"/>
    <n v="276"/>
    <n v="1"/>
    <x v="126"/>
    <x v="347"/>
  </r>
  <r>
    <s v="\\BHIDHAGEO01\WELLDATA\HARADH\HRDH_1241_1\5875\WL\DELIVERABLES\RCX\LAS\n801a15.las"/>
    <x v="11"/>
    <n v="0"/>
    <n v="198"/>
    <n v="1"/>
    <x v="110"/>
    <x v="348"/>
  </r>
  <r>
    <s v="\\BHIDHAGEO01\WELLDATA\HARADH\HRDH_1241_1\5875\WL\DELIVERABLES\RCX\LAS\n801a16.las"/>
    <x v="11"/>
    <n v="0"/>
    <n v="800"/>
    <n v="1"/>
    <x v="110"/>
    <x v="349"/>
  </r>
  <r>
    <s v="\\BHIDHAGEO01\WELLDATA\HARADH\HRDH_1241_1\5875\WL\DELIVERABLES\RCX\LAS\n801a17.las"/>
    <x v="11"/>
    <n v="0"/>
    <n v="354"/>
    <n v="1"/>
    <x v="110"/>
    <x v="350"/>
  </r>
  <r>
    <s v="\\BHIDHAGEO01\WELLDATA\HARADH\HRDH_1241_1\5875\WL\DELIVERABLES\RCX\LAS\n801a18.las"/>
    <x v="11"/>
    <n v="0"/>
    <n v="193"/>
    <n v="1"/>
    <x v="110"/>
    <x v="351"/>
  </r>
  <r>
    <s v="\\BHIDHAGEO01\WELLDATA\HARADH\HRDH_1241_1\5875\WL\DELIVERABLES\RCX\LAS\n801a20.las"/>
    <x v="11"/>
    <n v="0"/>
    <n v="177"/>
    <n v="1"/>
    <x v="110"/>
    <x v="352"/>
  </r>
  <r>
    <s v="\\BHIDHAGEO01\WELLDATA\HARADH\HRDH_1241_1\5875\WL\DELIVERABLES\RCX\LAS\n801a21.las"/>
    <x v="11"/>
    <n v="0"/>
    <n v="254"/>
    <n v="1"/>
    <x v="110"/>
    <x v="353"/>
  </r>
  <r>
    <s v="\\BHIDHAGEO01\WELLDATA\HARADH\HRDH_1241_1\5875\WL\DELIVERABLES\RCX\LAS\n801a23.las"/>
    <x v="11"/>
    <n v="0"/>
    <n v="231"/>
    <n v="1"/>
    <x v="110"/>
    <x v="354"/>
  </r>
  <r>
    <s v="\\BHIDHAGEO01\WELLDATA\HARADH\HRDH_1241_1\5875\WL\DELIVERABLES\RCX\LAS\n801a24.las"/>
    <x v="11"/>
    <n v="0"/>
    <n v="197"/>
    <n v="1"/>
    <x v="110"/>
    <x v="355"/>
  </r>
  <r>
    <s v="\\BHIDHAGEO01\WELLDATA\HARADH\HRDH_1241_1\5875\WL\DELIVERABLES\RCX\LAS\n801a25.las"/>
    <x v="11"/>
    <n v="0"/>
    <n v="257"/>
    <n v="1"/>
    <x v="110"/>
    <x v="356"/>
  </r>
  <r>
    <s v="\\BHIDHAGEO01\WELLDATA\HARADH\HRDH_1241_1\5875\WL\DELIVERABLES\RCX\LAS\n801a28.las"/>
    <x v="11"/>
    <n v="0"/>
    <n v="261"/>
    <n v="1"/>
    <x v="110"/>
    <x v="357"/>
  </r>
  <r>
    <s v="\\BHIDHAGEO01\WELLDATA\HARADH\HRDH_1241_1\5875\WL\DELIVERABLES\RCX\LAS\n801a29.las"/>
    <x v="11"/>
    <n v="0"/>
    <n v="195"/>
    <n v="1"/>
    <x v="110"/>
    <x v="358"/>
  </r>
  <r>
    <s v="\\BHIDHAGEO01\WELLDATA\HARADH\HRDH_1241_1\5875\WL\DELIVERABLES\RCX\LAS\n801a31.las"/>
    <x v="11"/>
    <n v="0"/>
    <n v="1687"/>
    <n v="1"/>
    <x v="110"/>
    <x v="359"/>
  </r>
  <r>
    <s v="\\BHIDHAGEO01\WELLDATA\HARADH\HRDH_1241_1\5875\WL\DELIVERABLES\RCX\LAS\n801a32.las"/>
    <x v="11"/>
    <n v="0"/>
    <n v="214"/>
    <n v="1"/>
    <x v="110"/>
    <x v="360"/>
  </r>
  <r>
    <s v="\\BHIDHAGEO01\WELLDATA\HARADH\HRDH_1241_1\5875\WL\DELIVERABLES\RCX\LAS\n801a33.las"/>
    <x v="11"/>
    <n v="0"/>
    <n v="188"/>
    <n v="1"/>
    <x v="110"/>
    <x v="361"/>
  </r>
  <r>
    <s v="\\BHIDHAGEO01\WELLDATA\HARADH\HRDH_1241_1\5875\WL\DELIVERABLES\RCX\LAS\n801a34.las"/>
    <x v="11"/>
    <n v="0"/>
    <n v="571"/>
    <n v="1"/>
    <x v="110"/>
    <x v="362"/>
  </r>
  <r>
    <s v="\\BHIDHAGEO01\WELLDATA\HARADH\HRDH_1241_1\5875\WL\DELIVERABLES\RCX\LAS\n801a36.las"/>
    <x v="11"/>
    <n v="0"/>
    <n v="174"/>
    <n v="1"/>
    <x v="110"/>
    <x v="363"/>
  </r>
  <r>
    <s v="\\BHIDHAGEO01\WELLDATA\HARADH\HRDH_1241_1\5875\WL\DELIVERABLES\RCX\LAS\n801a37.las"/>
    <x v="11"/>
    <n v="0"/>
    <n v="203"/>
    <n v="1"/>
    <x v="110"/>
    <x v="364"/>
  </r>
  <r>
    <s v="\\BHIDHAGEO01\WELLDATA\HARADH\HRDH_1241_1\5875\WL\DELIVERABLES\RCX\LAS\n801a38.las"/>
    <x v="11"/>
    <n v="0"/>
    <n v="254"/>
    <n v="1"/>
    <x v="110"/>
    <x v="353"/>
  </r>
  <r>
    <s v="\\BHIDHAGEO01\WELLDATA\HARADH\HRDH_1241_1\5875\WL\DELIVERABLES\RCX\LAS\n801a39.las"/>
    <x v="11"/>
    <n v="0"/>
    <n v="193"/>
    <n v="1"/>
    <x v="110"/>
    <x v="351"/>
  </r>
  <r>
    <s v="\\BHIDHAGEO01\WELLDATA\HARADH\HRDH_1241_1\5875\WL\DELIVERABLES\RCX\LAS\n801a40.las"/>
    <x v="11"/>
    <n v="0"/>
    <n v="322"/>
    <n v="1"/>
    <x v="110"/>
    <x v="365"/>
  </r>
  <r>
    <s v="\\BHIDHAGEO01\WELLDATA\HARADH\HRDH_1241_1\5875\WL\DELIVERABLES\RCX\LAS\n801a41.las"/>
    <x v="11"/>
    <n v="0"/>
    <n v="215"/>
    <n v="1"/>
    <x v="110"/>
    <x v="366"/>
  </r>
  <r>
    <s v="\\BHIDHAGEO01\WELLDATA\HARADH\HRDH_1241_1\5875\WL\DELIVERABLES\RCX\LAS\n801a43.las"/>
    <x v="11"/>
    <n v="0"/>
    <n v="850"/>
    <n v="1"/>
    <x v="126"/>
    <x v="367"/>
  </r>
  <r>
    <s v="\\BHIDHAGEO01\WELLDATA\HARADH\HRDH_1241_1\5875\WL\DELIVERABLES\RCX\LAS\n801a44.las"/>
    <x v="11"/>
    <n v="0"/>
    <n v="576"/>
    <n v="1"/>
    <x v="126"/>
    <x v="368"/>
  </r>
  <r>
    <s v="\\BHIDHAGEO01\WELLDATA\HARADH\HRDH_1241_1\5875\WL\DELIVERABLES\RCX\LAS\n801a45.las"/>
    <x v="11"/>
    <n v="0"/>
    <n v="327"/>
    <n v="1"/>
    <x v="126"/>
    <x v="369"/>
  </r>
  <r>
    <s v="\\BHIDHAGEO01\WELLDATA\HARADH\HRDH_1241_1\5875\WL\DELIVERABLES\RCX\LAS\n801a46.las"/>
    <x v="11"/>
    <n v="0"/>
    <n v="442"/>
    <n v="1"/>
    <x v="126"/>
    <x v="370"/>
  </r>
  <r>
    <s v="\\BHIDHAGEO01\WELLDATA\HARADH\HRDH_1241_1\5875\WL\DELIVERABLES\RCX\LAS\n801a47.las"/>
    <x v="11"/>
    <n v="0"/>
    <n v="268"/>
    <n v="1"/>
    <x v="126"/>
    <x v="371"/>
  </r>
  <r>
    <s v="\\BHIDHAGEO01\WELLDATA\HARADH\HRDH_1241_1\5875\WL\DELIVERABLES\RCX\LAS\n801a48.las"/>
    <x v="11"/>
    <n v="0"/>
    <n v="407"/>
    <n v="1"/>
    <x v="126"/>
    <x v="372"/>
  </r>
  <r>
    <s v="\\BHIDHAGEO01\WELLDATA\HARADH\HRDH_1241_1\5875\WL\DELIVERABLES\RCX\LAS\n801a49.las"/>
    <x v="11"/>
    <n v="0"/>
    <n v="323"/>
    <n v="1"/>
    <x v="126"/>
    <x v="373"/>
  </r>
  <r>
    <s v="\\BHIDHAGEO01\WELLDATA\HARADH\HRDH_1241_1\5875\WL\DELIVERABLES\RCX\LAS\n801a50.las"/>
    <x v="11"/>
    <n v="0"/>
    <n v="1945"/>
    <n v="1"/>
    <x v="126"/>
    <x v="374"/>
  </r>
  <r>
    <s v="\\BHIDHAGEO01\WELLDATA\HARADH\HRDH_1241_1\5875\WL\DELIVERABLES\RCX\LAS\n801a51.las"/>
    <x v="11"/>
    <n v="0"/>
    <n v="1555"/>
    <n v="1"/>
    <x v="126"/>
    <x v="375"/>
  </r>
  <r>
    <s v="\\BHIDHAGEO01\WELLDATA\HARADH\HRDH_1241_1\5875\WL\DELIVERABLES\RCX\LAS\n801a53.las"/>
    <x v="11"/>
    <n v="0"/>
    <n v="446"/>
    <n v="1"/>
    <x v="126"/>
    <x v="376"/>
  </r>
  <r>
    <s v="\\BHIDHAGEO01\WELLDATA\HARADH\HRDH_1241_1\5875\WL\DELIVERABLES\RCX\LAS\n801a54.las"/>
    <x v="11"/>
    <n v="0"/>
    <n v="442"/>
    <n v="1"/>
    <x v="126"/>
    <x v="370"/>
  </r>
  <r>
    <s v="\\BHIDHAGEO01\WELLDATA\HARADH\HRDH_1241_1\5875\WL\DELIVERABLES\RCX\LAS\n801a55.las"/>
    <x v="11"/>
    <n v="0"/>
    <n v="1100"/>
    <n v="1"/>
    <x v="126"/>
    <x v="377"/>
  </r>
  <r>
    <s v="\\BHIDHAGEO01\WELLDATA\HARADH\HRDH_1241_1\5875\WL\DELIVERABLES\RCX\LAS\n801a56.las"/>
    <x v="11"/>
    <n v="0"/>
    <n v="3424"/>
    <n v="1"/>
    <x v="126"/>
    <x v="378"/>
  </r>
  <r>
    <s v="\\BHIDHAGEO01\WELLDATA\HARADH\HRDH_1241_1\5875\WL\DELIVERABLES\RCX\LAS\n801a58.las"/>
    <x v="11"/>
    <n v="0"/>
    <n v="320"/>
    <n v="1"/>
    <x v="126"/>
    <x v="379"/>
  </r>
  <r>
    <s v="\\BHIDHAGEO01\WELLDATA\HARADH\HRDH_1241_1\5875\WL\DELIVERABLES\RCX\LAS\n801a60.las"/>
    <x v="11"/>
    <n v="0"/>
    <n v="1352"/>
    <n v="1"/>
    <x v="126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43"/>
    <x v="382"/>
  </r>
  <r>
    <s v="\\BHIDHAGEO01\WELLDATA\HARADH\HRDH_2155_0\5875\WL\Field\Deliverables\las\p801b07.las"/>
    <x v="66"/>
    <n v="0"/>
    <n v="1044"/>
    <n v="12"/>
    <x v="164"/>
    <x v="383"/>
  </r>
  <r>
    <s v="\\BHIDHAGEO01\WELLDATA\HARADH\HRDH_2155_0\5875\WL\Field\Deliverables\las\p801b08.las"/>
    <x v="66"/>
    <n v="0"/>
    <n v="1236"/>
    <n v="12"/>
    <x v="164"/>
    <x v="384"/>
  </r>
  <r>
    <s v="\\BHIDHAGEO01\WELLDATA\HARADH\HRDH_2155_0\5875\WL\Field\Deliverables\las\p801b09.las"/>
    <x v="66"/>
    <n v="0"/>
    <n v="864"/>
    <n v="12"/>
    <x v="164"/>
    <x v="385"/>
  </r>
  <r>
    <s v="\\BHIDHAGEO01\WELLDATA\HARADH\HRDH_2155_0\5875\WL\Field\Deliverables\las\p801b18.las"/>
    <x v="66"/>
    <n v="0"/>
    <n v="240"/>
    <n v="12"/>
    <x v="367"/>
    <x v="386"/>
  </r>
  <r>
    <s v="\\BHIDHAGEO01\WELLDATA\HARADH\HRDH_2155_0\5875\WL\Field\Deliverables\las\p801b19.las"/>
    <x v="66"/>
    <n v="0"/>
    <n v="216"/>
    <n v="12"/>
    <x v="367"/>
    <x v="387"/>
  </r>
  <r>
    <s v="\\BHIDHAGEO01\WELLDATA\HARADH\HRDH_2155_0\5875\WL\Field\Deliverables\las\p801b20.las"/>
    <x v="66"/>
    <n v="0"/>
    <n v="288"/>
    <n v="12"/>
    <x v="276"/>
    <x v="388"/>
  </r>
  <r>
    <s v="\\BHIDHAGEO01\WELLDATA\HARADH\HRDH_2155_0\5875\WL\Field\Deliverables\las\p801b21.las"/>
    <x v="66"/>
    <n v="0"/>
    <n v="288"/>
    <n v="12"/>
    <x v="276"/>
    <x v="388"/>
  </r>
  <r>
    <s v="\\BHIDHAGEO01\WELLDATA\HARADH\HRDH_2155_0\5875\WL\Field\Deliverables\las\p801b22.las"/>
    <x v="66"/>
    <n v="0"/>
    <n v="1236"/>
    <n v="12"/>
    <x v="276"/>
    <x v="384"/>
  </r>
  <r>
    <s v="\\BHIDHAGEO01\WELLDATA\HARADH\HRDH_2155_0\5875\WL\Field\Deliverables\las\p801b23.las"/>
    <x v="66"/>
    <n v="0"/>
    <n v="300"/>
    <n v="12"/>
    <x v="276"/>
    <x v="389"/>
  </r>
  <r>
    <s v="\\BHIDHAGEO01\WELLDATA\HARADH\HRDH_2155_0\5875\WL\Field\Deliverables\las\p801b25.las"/>
    <x v="66"/>
    <n v="0"/>
    <n v="348"/>
    <n v="12"/>
    <x v="276"/>
    <x v="390"/>
  </r>
  <r>
    <s v="\\BHIDHAGEO01\WELLDATA\HARADH\HRDH_2155_0\5875\WL\Field\Deliverables\las\p801b26.las"/>
    <x v="66"/>
    <n v="0"/>
    <n v="288"/>
    <n v="12"/>
    <x v="276"/>
    <x v="388"/>
  </r>
  <r>
    <s v="\\BHIDHAGEO01\WELLDATA\HARADH\HRDH_2155_0\5875\WL\Field\Deliverables\las\p801b27.las"/>
    <x v="66"/>
    <n v="0"/>
    <n v="264"/>
    <n v="12"/>
    <x v="276"/>
    <x v="391"/>
  </r>
  <r>
    <s v="\\BHIDHAGEO01\WELLDATA\HARADH\HRDH_2155_0\5875\WL\Field\Deliverables\las\p801b28.las"/>
    <x v="66"/>
    <n v="0"/>
    <n v="396"/>
    <n v="12"/>
    <x v="276"/>
    <x v="392"/>
  </r>
  <r>
    <s v="\\BHIDHAGEO01\WELLDATA\HARADH\HRDH_2155_0\5875\WL\Field\Deliverables\las\p801b30.las"/>
    <x v="66"/>
    <n v="0"/>
    <n v="1308"/>
    <n v="12"/>
    <x v="367"/>
    <x v="344"/>
  </r>
  <r>
    <s v="\\BHIDHAGEO01\WELLDATA\HARADH\HRDH_2155_0\5875\WL\Field\Deliverables\las\p801b31.las"/>
    <x v="66"/>
    <n v="0"/>
    <n v="1284"/>
    <n v="12"/>
    <x v="367"/>
    <x v="393"/>
  </r>
  <r>
    <s v="\\BHIDHAGEO01\WELLDATA\HARADH\HRDH_2155_0\5875\WL\Field\Deliverables\las\p801b32.las"/>
    <x v="66"/>
    <n v="0"/>
    <n v="696"/>
    <n v="12"/>
    <x v="367"/>
    <x v="394"/>
  </r>
  <r>
    <s v="\\BHIDHAGEO01\WELLDATA\HARADH\HRDH_2155_0\5875\WL\Field\Deliverables\las\p801b33.las"/>
    <x v="66"/>
    <n v="0"/>
    <n v="480"/>
    <n v="12"/>
    <x v="367"/>
    <x v="395"/>
  </r>
  <r>
    <s v="\\BHIDHAGEO01\WELLDATA\HARADH\HRDH_2155_0\5875\WL\Field\Deliverables\las\p801b34.las"/>
    <x v="66"/>
    <n v="0"/>
    <n v="588"/>
    <n v="12"/>
    <x v="367"/>
    <x v="396"/>
  </r>
  <r>
    <s v="\\BHIDHAGEO01\WELLDATA\HARADH\HRDH_2155_0\5875\WL\Field\Deliverables\las\p801b35.las"/>
    <x v="66"/>
    <n v="0"/>
    <n v="396"/>
    <n v="12"/>
    <x v="367"/>
    <x v="392"/>
  </r>
  <r>
    <s v="\\BHIDHAGEO01\WELLDATA\HARADH\HRDH_2155_0\5875\WL\Field\Deliverables\las\p801b36.las"/>
    <x v="66"/>
    <n v="0"/>
    <n v="336"/>
    <n v="12"/>
    <x v="367"/>
    <x v="397"/>
  </r>
  <r>
    <s v="\\BHIDHAGEO01\WELLDATA\HARADH\HRDH_2155_0\5875\WL\Field\Deliverables\las\p801b37.las"/>
    <x v="66"/>
    <n v="0"/>
    <n v="696"/>
    <n v="12"/>
    <x v="367"/>
    <x v="394"/>
  </r>
  <r>
    <s v="\\BHIDHAGEO01\WELLDATA\HARADH\HRDH_2155_0\5875\WL\Field\Deliverables\las\p801b39.las"/>
    <x v="66"/>
    <n v="0"/>
    <n v="744"/>
    <n v="12"/>
    <x v="367"/>
    <x v="398"/>
  </r>
  <r>
    <s v="\\BHIDHAGEO01\WELLDATA\HARADH\HRDH_2155_0\5875\WL\Field\Deliverables\las\p801b40.las"/>
    <x v="66"/>
    <n v="0"/>
    <n v="792"/>
    <n v="12"/>
    <x v="367"/>
    <x v="399"/>
  </r>
  <r>
    <s v="\\BHIDHAGEO01\WELLDATA\HARADH\HRDH_2155_0\5875\WL\Field\Deliverables\las\p801b41.las"/>
    <x v="66"/>
    <n v="0"/>
    <n v="756"/>
    <n v="12"/>
    <x v="367"/>
    <x v="400"/>
  </r>
  <r>
    <s v="\\BHIDHAGEO01\WELLDATA\HARADH\HRDH_2155_0\5875\WL\Field\Deliverables\las\p801b42.las"/>
    <x v="66"/>
    <n v="0"/>
    <n v="840"/>
    <n v="12"/>
    <x v="367"/>
    <x v="401"/>
  </r>
  <r>
    <s v="\\BHIDHAGEO01\WELLDATA\HARADH\HRDH_2155_0\5875\WL\Field\Deliverables\las\p801b43.las"/>
    <x v="66"/>
    <n v="0"/>
    <n v="900"/>
    <n v="12"/>
    <x v="367"/>
    <x v="402"/>
  </r>
  <r>
    <s v="\\BHIDHAGEO01\WELLDATA\HARADH\HRDH_2155_0\5875\WL\Field\Deliverables\las\p801b44.las"/>
    <x v="66"/>
    <n v="0"/>
    <n v="588"/>
    <n v="12"/>
    <x v="367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43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43"/>
    <x v="406"/>
  </r>
  <r>
    <s v="\\BHIDHAGEO01\WELLDATA\SHEDGUM\SDGM_1060_0\8375\FJA_PA295\DELIVERABLES\R2_REPEAT.las"/>
    <x v="68"/>
    <n v="12200"/>
    <n v="12400"/>
    <n v="0.25"/>
    <x v="209"/>
    <x v="408"/>
  </r>
  <r>
    <s v="\\BHIDHAGEO01\WELLDATA\SHEDGUM\SDGM_1060_0\8375\FJA_PA295\DELIVERABLES\RUN1_REPEAT.las"/>
    <x v="68"/>
    <n v="12400"/>
    <n v="12600"/>
    <n v="0.25"/>
    <x v="393"/>
    <x v="413"/>
  </r>
  <r>
    <s v="\\BHIDHAGEO01\WELLDATA\SHEDGUM\SDGM_1000_2\Field\Deliverables\FINAL\R1\SDGM_1000_2_24OCT2013_HDIL-XMAC-GR_MAIN_BA.las"/>
    <x v="70"/>
    <n v="12743"/>
    <n v="16982.5"/>
    <n v="0.5"/>
    <x v="394"/>
    <x v="414"/>
  </r>
  <r>
    <s v="\\BHIDHAGEO01\WELLDATA\SHEDGUM\SDGM_1022_0\5785\WL\Field\DELIVERABLES\DELIVERABLES 29NOV2015\RUN1_6CAL_XMAC_ORIT_GR\SDGM_1022_0_10SEP2015_6CAL_XMAC_ORIT_GR_ML.las"/>
    <x v="63"/>
    <n v="14331.5"/>
    <n v="15965"/>
    <n v="0.5"/>
    <x v="39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9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92"/>
    <x v="421"/>
  </r>
  <r>
    <s v="\\BHIDHAGEO01\WELLDATA\SHEDGUM\SDGM_1025_0\578\WL\Field\FINAL_DELIVERABLES\SDGM_1025_0_21NOV14_ZDL_CN_DSL_BA_MAIN_NEW.las"/>
    <x v="73"/>
    <n v="12017.75"/>
    <n v="13295"/>
    <n v="0.25"/>
    <x v="279"/>
    <x v="426"/>
  </r>
  <r>
    <s v="\\BHIDHAGEO01\WELLDATA\SHEDGUM\SDGM_1025_0\578\WL\Field\FINAL_DELIVERABLES\SDGM_1025_0_21NOV14_ZDL_CN_DSL_BA_REPEAT_NEW.las"/>
    <x v="73"/>
    <n v="12600"/>
    <n v="12800"/>
    <n v="0.25"/>
    <x v="371"/>
    <x v="427"/>
  </r>
  <r>
    <s v="\\BHIDHAGEO01\WELLDATA\SHEDGUM\SDGM_1027_0\8375\WL\FIELD\Deliverables\SDGM_1027_0_13AYG2021_GR_BHP_RUSH.las"/>
    <x v="74"/>
    <n v="10300"/>
    <n v="10673"/>
    <n v="0.25"/>
    <x v="168"/>
    <x v="428"/>
  </r>
  <r>
    <s v="\\BHIDHAGEO01\WELLDATA\SHEDGUM\SDGM_1027_1\5875\WL\Field\deliverables\SDGM_1027_1_11SEP2021_WGI_GR_RP_BAT.las"/>
    <x v="75"/>
    <n v="15250"/>
    <n v="15751"/>
    <n v="0.25"/>
    <x v="255"/>
    <x v="429"/>
  </r>
  <r>
    <s v="\\BHIDHAGEO01\WELLDATA\SHEDGUM\SDGM_1050_2\5875\WL\Field\Deliverables\SDGM_1050_2_28JAN2019_BHP_BAT.las"/>
    <x v="93"/>
    <n v="15150"/>
    <n v="17994.5"/>
    <n v="0.5"/>
    <x v="152"/>
    <x v="487"/>
  </r>
  <r>
    <s v="\\BHIDHAGEO01\WELLDATA\SHEDGUM\SDGM_1050_2\5875\WL\Field\Deliverables\SDGM_1050_2_28JAN2019_HDIL_XMAC_ZDL_CN_GR_RP_BAT.las"/>
    <x v="93"/>
    <n v="15360"/>
    <n v="15560"/>
    <n v="0.25"/>
    <x v="231"/>
    <x v="489"/>
  </r>
  <r>
    <s v="\\BHIDHAGEO01\WELLDATA\SHEDGUM\SDGM_1059_1\5875\WL\Field\Final_Field_Deliverables\SDGM_1059_1_8AUG2019_HDIL_WGI_XMAC_ORIT_ZDL_ZDL_CN_GR_RP_BAT.las"/>
    <x v="64"/>
    <n v="14330"/>
    <n v="14530"/>
    <n v="0.25"/>
    <x v="231"/>
    <x v="339"/>
  </r>
  <r>
    <s v="\\BHIDHAGEO01\WELLDATA\SHEDGUM\SDGM_1060_0\8375\NEW _ Deliverables\SDGM_1060_0_HDIL_ZDL_CN_GR_ML.las"/>
    <x v="68"/>
    <n v="11900"/>
    <n v="13586.5"/>
    <n v="0.25"/>
    <x v="327"/>
    <x v="496"/>
  </r>
  <r>
    <s v="\\BHIDHAGEO01\WELLDATA\SHEDGUM\SDGM_1060_0\8375\DELIVERABLES\NEW _ Deliverables\SDGM_1060_0_HDIL_ZDL_CN_GR_ML_R_BA.las"/>
    <x v="68"/>
    <n v="11900"/>
    <n v="13586.5"/>
    <n v="0.25"/>
    <x v="327"/>
    <x v="496"/>
  </r>
  <r>
    <s v="\\BHIDHAGEO01\WELLDATA\SHEDGUM\SDGM_1060_0\8375\NEW _ Deliverables\SDGM_1060_0_HDIL_ZDL_CN_GR_RPT.las"/>
    <x v="68"/>
    <n v="11815.25"/>
    <n v="12595.25"/>
    <n v="0.25"/>
    <x v="327"/>
    <x v="497"/>
  </r>
  <r>
    <s v="\\BHIDHAGEO01\WELLDATA\SHEDGUM\SDGM_1060_0\8375\DELIVERABLES\NEW _ Deliverables\SDGM_1060_0_HDIL_ZDL_CN_GR_RPT.las"/>
    <x v="68"/>
    <n v="11815.25"/>
    <n v="12595.25"/>
    <n v="0.25"/>
    <x v="327"/>
    <x v="497"/>
  </r>
  <r>
    <s v="\\BHIDHAGEO01\WELLDATA\SHEDGUM\SDGM_1065_0\5875\WL\Field\DELIVERABLES\SDGM_1065_0_8MAR2017_HDIL-WGI-XMAC-ORIT-GR_ML_BAT.las"/>
    <x v="97"/>
    <n v="12546"/>
    <n v="15375"/>
    <n v="0.5"/>
    <x v="255"/>
    <x v="550"/>
  </r>
  <r>
    <s v="\\BHIDHAGEO01\WELLDATA\SHEDGUM\SDGM_1065_0\5875\WL\Field\DELIVERABLES\SDGM_1065_0_8MAR2017_HDIL-WGI-XMAC-ORIT-GR_RP_BAT.las"/>
    <x v="97"/>
    <n v="15000"/>
    <n v="15200"/>
    <n v="0.5"/>
    <x v="317"/>
    <x v="551"/>
  </r>
  <r>
    <s v="\\BHIDHAGEO01\WELLDATA\SHEDGUM\SDGM_1065_1\5875\WL\deliverables\SDGM_1065_1_6JUN2017_XMAC_WGI_ORIT_DSL_RP_BAT.las"/>
    <x v="98"/>
    <n v="15100"/>
    <n v="15294"/>
    <n v="0.25"/>
    <x v="96"/>
    <x v="555"/>
  </r>
  <r>
    <s v="\\BHIDHAGEO01\WELLDATA\SHEDGUM\SDGM_1082_1\5875\WL\Field\DELIVERABLES\SDGM_1082_1_26APR2017_WGI_HDIL_XMAC_ORIT_ZDL_CN_GR_RP_BA.las"/>
    <x v="106"/>
    <n v="14950"/>
    <n v="15150"/>
    <n v="0.25"/>
    <x v="151"/>
    <x v="579"/>
  </r>
  <r>
    <s v="\\BHIDHAGEO01\WELLDATA\SHEDGUM\SDGM_1082_1\5875\WL\Field\DELIVERABLES\SDGM_1082_1_26APR2017_WGI_HDIL_XMAC_ORIT_ZDL_CN_GR_RP_BAT.las"/>
    <x v="106"/>
    <n v="14950"/>
    <n v="15150"/>
    <n v="0.25"/>
    <x v="151"/>
    <x v="579"/>
  </r>
  <r>
    <s v="\\BHIDHAGEO01\WELLDATA\SHEDGUM\SDGM_1085_0\5875\LWD\Field\ClientDeliverables\LAS\SDGM_1085_0_11Jan20_1100_ML_BHI_GR-RES-NEU-DEN-IMG_RT_TD.las"/>
    <x v="108"/>
    <n v="12992"/>
    <n v="17059.5"/>
    <n v="0.5"/>
    <x v="343"/>
    <x v="585"/>
  </r>
  <r>
    <s v="\\BHIDHAGEO01\WELLDATA\SHEDGUM\SDGM_1085_0\1200\WL\Field\DELIVERABLES\run1\SDGM_1085_0_11_OCT_2019_BHP_BAT.las"/>
    <x v="108"/>
    <n v="120"/>
    <n v="630.25"/>
    <n v="0.25"/>
    <x v="355"/>
    <x v="589"/>
  </r>
  <r>
    <s v="\\BHIDHAGEO01\WELLDATA\SHEDGUM\SDGM_1085_0\1200\WL\Field\DELIVERABLES\run1\SDGM_1085_0_11_OCT_2019_HDIL_WGI_XMAC_GR_BAT_ML.las"/>
    <x v="108"/>
    <n v="110"/>
    <n v="630.5"/>
    <n v="0.25"/>
    <x v="327"/>
    <x v="590"/>
  </r>
  <r>
    <s v="\\BHIDHAGEO01\WELLDATA\SHEDGUM\SDGM_1085_0\1200\WL\Field\DELIVERABLES\run1\SDGM_1085_0_11_OCT_2019_HDIL_WGI_XMAC_GR_BAT_RP.las"/>
    <x v="108"/>
    <n v="300"/>
    <n v="500"/>
    <n v="0.25"/>
    <x v="327"/>
    <x v="588"/>
  </r>
  <r>
    <s v="\\BHIDHAGEO01\WELLDATA\SHEDGUM\SDGM_1087_1\5875\LWD\Field\ClientDeliverables\Final LAS\SDGM_1087_1_12MAY18_2000_ML_BHI_GR-RES-DEN-NEU-IMG_RT.las"/>
    <x v="111"/>
    <n v="14449"/>
    <n v="17719"/>
    <n v="0.5"/>
    <x v="373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43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43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43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96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43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43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43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43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43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43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43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82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2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2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2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26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43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43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43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43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43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43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43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43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43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26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43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43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43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43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43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43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43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43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43"/>
    <x v="682"/>
  </r>
  <r>
    <s v="\\BHIDHAGEO01\WELLDATA\SHEDGUM\SDGM_1118_0\5875\LWD\Field\ClientDeliverables\LAS\SDGM_1118_0_11OCT19_2200_ML_BHI_GR-RES-DEN-NEU-IMG_TD.las"/>
    <x v="69"/>
    <n v="15326"/>
    <n v="17589"/>
    <n v="0.5"/>
    <x v="343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43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72"/>
    <x v="682"/>
  </r>
  <r>
    <s v="\\BHIDHAGEO01\WELLDATA\SHEDGUM\SDGM_1118_0\5875\LWD\Field\ClientDeliverables\LAS\SDGM_1118_0_12OCT19_GR-RES-DEN-NEU-IMG_MEM.las"/>
    <x v="69"/>
    <n v="15326"/>
    <n v="17589"/>
    <n v="0.5"/>
    <x v="372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43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43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43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43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43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43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43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43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43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43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43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43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43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43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43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43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43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396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43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43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43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43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43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39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43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43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43"/>
    <x v="744"/>
  </r>
  <r>
    <s v="\\BHIDHAGEO01\WELLDATA\SHEDGUM\SDGM_1132_0\1600\WL\Field\Deliverables\SDGM_1132_08SEP2018_XMAC-ZDL-ZDL-GR_RP.las"/>
    <x v="131"/>
    <n v="10430"/>
    <n v="10630"/>
    <n v="0.25"/>
    <x v="216"/>
    <x v="781"/>
  </r>
  <r>
    <s v="\\BHIDHAGEO01\WELLDATA\SHEDGUM\SDGM_1132_0\5875\WL\FIELD\Deliverables\RUN2\SDGM_1132_0_03OCT2018_HDIL_ZDL_CN_GR_ML_BAT.las"/>
    <x v="131"/>
    <n v="12440"/>
    <n v="14480.5"/>
    <n v="0.25"/>
    <x v="126"/>
    <x v="782"/>
  </r>
  <r>
    <s v="\\BHIDHAGEO01\WELLDATA\SHEDGUM\SDGM_1132_0\5875\WL\FIELD\Deliverables\RUN2\SDGM_1132_0_03OCT2018_HDIL_ZDL_CN_GR_RP_BAT.las"/>
    <x v="131"/>
    <n v="12700"/>
    <n v="12900"/>
    <n v="0.25"/>
    <x v="126"/>
    <x v="783"/>
  </r>
  <r>
    <s v="\\BHIDHAGEO01\WELLDATA\SHEDGUM\SDGM_1132_0\1200\WL\Field\DELIVERABLES\SDGM_1132_0_16SEP2018_XMAC-ORIT-ZDL-ZDL-GR_BAT_RP.las"/>
    <x v="131"/>
    <n v="10850"/>
    <n v="11050"/>
    <n v="0.25"/>
    <x v="130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43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43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43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43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43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43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43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43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43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43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43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43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43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43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43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43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43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43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43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43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43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43"/>
    <x v="940"/>
  </r>
  <r>
    <s v="\\BHIDHAGEO01\WELLDATA\SHEDGUM\SDGM_1145_0\5875\LWD\Field\ClientDeliverables\LAS\SDGM_1145_0_25JUL2020_0500_GR-RES-DEN-NEU-IMG_5875_ML_BHI_RT_TD.las"/>
    <x v="133"/>
    <n v="13662"/>
    <n v="17314"/>
    <n v="0.5"/>
    <x v="343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43"/>
    <x v="951"/>
  </r>
  <r>
    <s v="\\BHIDHAGEO01\WELLDATA\SHEDGUM\SDGM_1151_1\5875\LWD\Field\ClientDeliverables\LAS\SDGM_1151_1_26Mar20_1800_ML_BHI_GR-RES-DEN-NEU_TD.las"/>
    <x v="135"/>
    <n v="13567"/>
    <n v="17327"/>
    <n v="0.5"/>
    <x v="343"/>
    <x v="957"/>
  </r>
  <r>
    <s v="\\BHIDHAGEO01\WELLDATA\SHEDGUM\SDGM_1153_1\5875\LWD\Field\ClientDeliverables\LAS\SDGM_1153_1_06Apr20_1800_GR-RES-NEU-DEN_IMG_BHI_TD.las"/>
    <x v="138"/>
    <n v="13750"/>
    <n v="16815"/>
    <n v="0.5"/>
    <x v="35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43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398"/>
    <x v="1148"/>
  </r>
  <r>
    <s v="\\BHIDHAGEO01\WELLDATA\SHEDGUM\SDGM_587_0\618\WL\Field\DELIVERABLES\SDGM_587_0_29JAN2017_HDIL_ZDL_CN_GR_ML_BAT.las"/>
    <x v="170"/>
    <n v="6550"/>
    <n v="7101.75"/>
    <n v="0.25"/>
    <x v="99"/>
    <x v="1165"/>
  </r>
  <r>
    <s v="\\BHIDHAGEO01\WELLDATA\SHEDGUM\SDGM_587_0\618\WL\Field\DELIVERABLES\SDGM_587_0_29JAN2017_HDIL_ZDL_CN_GR_RP_BAT.las"/>
    <x v="170"/>
    <n v="6800"/>
    <n v="7000"/>
    <n v="0.25"/>
    <x v="99"/>
    <x v="1166"/>
  </r>
  <r>
    <s v="\\BHIDHAGEO01\WELLDATA\SHEDGUM\SDGM_587_0\618\WL\Field\DELIVERABLES\SDGM_587_0_29JAN2017_MREX_PPGAS_BAT.las"/>
    <x v="170"/>
    <n v="6550"/>
    <n v="7093.75"/>
    <n v="0.25"/>
    <x v="399"/>
    <x v="1167"/>
  </r>
  <r>
    <s v="\\BHIDHAGEO01\WELLDATA\SHEDGUM\SDGM_587_0\618\WL\Field\DELIVERABLES\SDGM_587_0_29JAN2017_MREX_PP_LO_SPECIAL_BAT.las"/>
    <x v="170"/>
    <n v="6600"/>
    <n v="7093.75"/>
    <n v="0.25"/>
    <x v="399"/>
    <x v="1168"/>
  </r>
  <r>
    <s v="\\BHIDHAGEO01\WELLDATA\SHEDGUM\SDGM_587_0\618\WL\Field\DELIVERABLES\SDGM_587_0_29JAN2017_MREX_PP_LO_SPECIAL_RP_BAT.las"/>
    <x v="170"/>
    <n v="6660"/>
    <n v="6860"/>
    <n v="0.25"/>
    <x v="399"/>
    <x v="1169"/>
  </r>
  <r>
    <s v="\\BHIDHAGEO01\WELLDATA\SHEDGUM\SDGM_590_0\6125\WL\Field\SDGM_590_0_WGI_GR_578in\DELIVERABLES\SDGM_590_0_13JUN2017_BHP_RP_BAT.las"/>
    <x v="171"/>
    <n v="7850"/>
    <n v="8050"/>
    <n v="0.25"/>
    <x v="175"/>
    <x v="1172"/>
  </r>
  <r>
    <s v="\\BHIDHAGEO01\WELLDATA\SHEDGUM\SDGM_592_0\6125\Field\ClientDeliverables\Final LAS\SDGM_592_0_29JAN18_GR-RES-NEU-DEN-IMAGE_MD_BHI.las"/>
    <x v="173"/>
    <n v="7729"/>
    <n v="11242"/>
    <n v="0.5"/>
    <x v="38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26"/>
    <x v="1181"/>
  </r>
  <r>
    <s v="\\BHIDHAGEO01\WELLDATA\UTHMANIYAH\UTMN_2069_3\5875\Field\DELIVERABLES\UTMN_2069_3_XMAC_GR_RP_BAT.las"/>
    <x v="176"/>
    <n v="14050"/>
    <n v="14200"/>
    <n v="0.25"/>
    <x v="332"/>
    <x v="1194"/>
  </r>
  <r>
    <s v="\\BHIDHAGEO01\WELLDATA\UTHMANIYAH\UTMN_2091_0\5875\WL\Field\RUN1_DELIVERABLES\OLD\UTMN_2091_0_25NOV2019_HDIL_WGI_XMAC_GR_RP_BAT.las"/>
    <x v="177"/>
    <n v="12300"/>
    <n v="12500"/>
    <n v="0.25"/>
    <x v="167"/>
    <x v="1195"/>
  </r>
  <r>
    <s v="\\BHIDHAGEO01\WELLDATA\HARADH\HRDH_1819_1\5875\LWD\Field\ClientDeliverables\BU\Memory_Data\OTK_Run3\Run 3\Run 3\GPE REview.las"/>
    <x v="7"/>
    <n v="15118.5"/>
    <n v="15571"/>
    <n v="0.5"/>
    <x v="400"/>
    <x v="43"/>
  </r>
  <r>
    <s v="\\BHIDHAGEO01\WELLDATA\SHEDGUM\SDGM_1138_1\5875\LWD\Field\DS_110324471_SDGM_1138_1\SDGM_1138_1_5.875in\Field Deliverables\Realtime\RTLas\old\header.las"/>
    <x v="8"/>
    <n v="12925"/>
    <n v="14595"/>
    <n v="0.5"/>
    <x v="357"/>
    <x v="44"/>
  </r>
  <r>
    <s v="\\BHIDHAGEO01\WELLDATA\HARADH\HRDH_1241_2\5875\LWD\Field\ClientDeliverables_REV1\LAS\HRDH_1241_2_21APR19_1800_ML_BHI_GR-RES-NEU-DEN-IMG_RT_TD.las"/>
    <x v="12"/>
    <n v="14885"/>
    <n v="18566.5"/>
    <n v="0.5"/>
    <x v="373"/>
    <x v="117"/>
  </r>
  <r>
    <s v="\\BHIDHAGEO01\WELLDATA\HARADH\HRDH_1241_2\5875\LWD\Field\ClientDeliverables\LAS\HRDH_1241_2_21APR19_1800_ML_BHI_GR-RES-NEU-DEN-IMG_RT_TD.las"/>
    <x v="12"/>
    <n v="14885"/>
    <n v="18566.5"/>
    <n v="0.5"/>
    <x v="373"/>
    <x v="117"/>
  </r>
  <r>
    <s v="\\BHIDHAGEO01\WELLDATA\HARADH\HRDH_1247_0\838\WL\Field\DELIVERABLES\HRDH_1247_0_14MAR2017_XMAC_ZDL_GR_BAT_RP.las"/>
    <x v="14"/>
    <n v="10820"/>
    <n v="11150"/>
    <n v="0.25"/>
    <x v="401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57"/>
    <x v="208"/>
  </r>
  <r>
    <s v="\\BHIDHAGEO01\WELLDATA\HARADH\HRDH_1247_1\5875\LWD\Field\ClientDeliverables\LAS\HRDH_1247_1_28Nov19_1100_ML_BHI_GR-RES-NUE-DEN-IMG_RT_TD.las"/>
    <x v="15"/>
    <n v="15408"/>
    <n v="18428"/>
    <n v="0.5"/>
    <x v="357"/>
    <x v="208"/>
  </r>
  <r>
    <s v="\\BHIDHAGEO01\WELLDATA\HARADH\HRDH_1247_1\5875\LWD\Field\ClientDeliverables\LAS\HRDH_1247_1_29Nov19_GR-RES-NUE-DEN-IMG_MEM.las"/>
    <x v="15"/>
    <n v="15400"/>
    <n v="18428"/>
    <n v="0.5"/>
    <x v="385"/>
    <x v="210"/>
  </r>
  <r>
    <s v="\\BHIDHAGEO01\WELLDATA\HARADH\HRDH_1867_0\5875\WL\Field\Deliverables\RUN1\HRDH_1867_0_01FEB2017_BHP_BAT.las"/>
    <x v="17"/>
    <n v="14207"/>
    <n v="15871"/>
    <n v="0.25"/>
    <x v="175"/>
    <x v="224"/>
  </r>
  <r>
    <s v="\\BHIDHAGEO01\WELLDATA\HARADH\HRDH_1867_0\5875\WL\Field\Deliverables\RUN1\HRDH_1867_0_01FEB2017_HDIL_XMAC_WGI_ORIT_GR_ML_BAT.las"/>
    <x v="17"/>
    <n v="14200"/>
    <n v="15884.5"/>
    <n v="0.25"/>
    <x v="298"/>
    <x v="225"/>
  </r>
  <r>
    <s v="\\BHIDHAGEO01\WELLDATA\HARADH\HRDH_1867_0\5875\WL\Field\Deliverables\RUN1\HRDH_1867_0_01FEB2017_HDIL_XMAC_WGI_ORIT_GR_RP_BAT.las"/>
    <x v="17"/>
    <n v="14500"/>
    <n v="14700"/>
    <n v="0.25"/>
    <x v="298"/>
    <x v="226"/>
  </r>
  <r>
    <s v="\\BHIDHAGEO01\WELLDATA\RNS-Jobs\Per_gsc_flex_dsl_Project\HRDH_1867_0_578_FLEX\Deliverables\Final\HRDH_1867_0_02FEB2017_FLEXPROCESSED_BAT.las"/>
    <x v="17"/>
    <n v="14307"/>
    <n v="15810"/>
    <n v="0.25"/>
    <x v="391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391"/>
    <x v="230"/>
  </r>
  <r>
    <s v="\\BHIDHAGEO01\WELLDATA\HARMALIYAH\HRML_206_0\5875\WL\Field\Deliverables\HRML_206_3_20-FEB-2018_HDIL-WGI-XMAC-ORIT-ZDL-CN-GR_RP_BA.las"/>
    <x v="26"/>
    <n v="15550"/>
    <n v="15800"/>
    <n v="0.125"/>
    <x v="402"/>
    <x v="260"/>
  </r>
  <r>
    <s v="\\BHIDHAGEO01\WELLDATA\HARMALIYAH\HRML_208_0\5875\WL\Field\Final_DELIVERABLES\OLD_not_to_submit\HRML_208_0_12JAN2019_HDIL_WGI_XMAC_GR_RL.las"/>
    <x v="27"/>
    <n v="18680"/>
    <n v="18880"/>
    <n v="0.25"/>
    <x v="151"/>
    <x v="262"/>
  </r>
  <r>
    <s v="\\BHIDHAGEO01\WELLDATA\HARMALIYAH\HRML_208_0\5875\WL\Field\Final_DELIVERABLES\HRML_208_0_12JAN2019_HDIL_WGI_XMAC_GR_RL.las"/>
    <x v="27"/>
    <n v="18680"/>
    <n v="18880"/>
    <n v="0.25"/>
    <x v="151"/>
    <x v="262"/>
  </r>
  <r>
    <s v="\\BHIDHAGEO01\WELLDATA\RNS-Jobs\Per_gsc_flex_dsl_Project\HSBH_80_0_1225_FLEX\Deliverables\Final\HSBH_80_0_14JUN2018_FLEX_PROCESSED_BAT.las"/>
    <x v="30"/>
    <n v="500"/>
    <n v="1815"/>
    <n v="0.25"/>
    <x v="403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03"/>
    <x v="270"/>
  </r>
  <r>
    <s v="\\BHIDHAGEO01\WELLDATA\HASBAH\HSBH_80_0\1225_pilot\WL\Field_Final_Deliverables\R1\HSBH_80_0_14JUN2018_HDIL_6CAL_XMAC_GR_ML_BAT.las"/>
    <x v="30"/>
    <n v="300"/>
    <n v="1895"/>
    <n v="0.25"/>
    <x v="344"/>
    <x v="271"/>
  </r>
  <r>
    <s v="\\BHIDHAGEO01\WELLDATA\HASBAH\HSBH_80_0\1225_pilot\WL\Field_Final_Deliverables\R1\HSBH_80_0_14JUN2018_HDIL_6CAL_XMAC_GR_RP_BAT.las"/>
    <x v="30"/>
    <n v="500"/>
    <n v="700"/>
    <n v="0.25"/>
    <x v="327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0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04"/>
    <x v="338"/>
  </r>
  <r>
    <s v="\\BHIDHAGEO01\WELLDATA\HARADH\HRDH_1241_1\5875\WL\DELIVERABLES\RCX\LAS\n801a05.las"/>
    <x v="11"/>
    <n v="0"/>
    <n v="649"/>
    <n v="1"/>
    <x v="349"/>
    <x v="340"/>
  </r>
  <r>
    <s v="\\BHIDHAGEO01\WELLDATA\HARADH\HRDH_1241_1\5875\WL\DELIVERABLES\RCX\LAS\n801a06.las"/>
    <x v="11"/>
    <n v="0"/>
    <n v="547"/>
    <n v="1"/>
    <x v="349"/>
    <x v="341"/>
  </r>
  <r>
    <s v="\\BHIDHAGEO01\WELLDATA\HARADH\HRDH_1241_1\5875\WL\DELIVERABLES\RCX\LAS\n801a07.las"/>
    <x v="11"/>
    <n v="0"/>
    <n v="271"/>
    <n v="1"/>
    <x v="349"/>
    <x v="342"/>
  </r>
  <r>
    <s v="\\BHIDHAGEO01\WELLDATA\HARADH\HRDH_1241_1\5875\WL\DELIVERABLES\RCX\LAS\n801a08.las"/>
    <x v="11"/>
    <n v="0"/>
    <n v="1358"/>
    <n v="1"/>
    <x v="349"/>
    <x v="343"/>
  </r>
  <r>
    <s v="\\BHIDHAGEO01\WELLDATA\HARADH\HRDH_1241_1\5875\WL\DELIVERABLES\RCX\LAS\n801a09.las"/>
    <x v="11"/>
    <n v="0"/>
    <n v="1308"/>
    <n v="1"/>
    <x v="349"/>
    <x v="344"/>
  </r>
  <r>
    <s v="\\BHIDHAGEO01\WELLDATA\HARADH\HRDH_1241_1\5875\WL\DELIVERABLES\RCX\LAS\n801a10.las"/>
    <x v="11"/>
    <n v="0"/>
    <n v="562"/>
    <n v="1"/>
    <x v="349"/>
    <x v="345"/>
  </r>
  <r>
    <s v="\\BHIDHAGEO01\WELLDATA\HARADH\HRDH_1241_1\5875\WL\DELIVERABLES\RCX\LAS\n801a11.las"/>
    <x v="11"/>
    <n v="0"/>
    <n v="1243"/>
    <n v="1"/>
    <x v="349"/>
    <x v="346"/>
  </r>
  <r>
    <s v="\\BHIDHAGEO01\WELLDATA\HARADH\HRDH_1241_1\5875\WL\DELIVERABLES\RCX\LAS\n801a14.las"/>
    <x v="11"/>
    <n v="0"/>
    <n v="276"/>
    <n v="1"/>
    <x v="349"/>
    <x v="347"/>
  </r>
  <r>
    <s v="\\BHIDHAGEO01\WELLDATA\HARADH\HRDH_1241_1\5875\WL\DELIVERABLES\RCX\LAS\n801a15.las"/>
    <x v="11"/>
    <n v="0"/>
    <n v="198"/>
    <n v="1"/>
    <x v="175"/>
    <x v="348"/>
  </r>
  <r>
    <s v="\\BHIDHAGEO01\WELLDATA\HARADH\HRDH_1241_1\5875\WL\DELIVERABLES\RCX\LAS\n801a16.las"/>
    <x v="11"/>
    <n v="0"/>
    <n v="800"/>
    <n v="1"/>
    <x v="175"/>
    <x v="349"/>
  </r>
  <r>
    <s v="\\BHIDHAGEO01\WELLDATA\HARADH\HRDH_1241_1\5875\WL\DELIVERABLES\RCX\LAS\n801a17.las"/>
    <x v="11"/>
    <n v="0"/>
    <n v="354"/>
    <n v="1"/>
    <x v="175"/>
    <x v="350"/>
  </r>
  <r>
    <s v="\\BHIDHAGEO01\WELLDATA\HARADH\HRDH_1241_1\5875\WL\DELIVERABLES\RCX\LAS\n801a18.las"/>
    <x v="11"/>
    <n v="0"/>
    <n v="193"/>
    <n v="1"/>
    <x v="175"/>
    <x v="351"/>
  </r>
  <r>
    <s v="\\BHIDHAGEO01\WELLDATA\HARADH\HRDH_1241_1\5875\WL\DELIVERABLES\RCX\LAS\n801a20.las"/>
    <x v="11"/>
    <n v="0"/>
    <n v="177"/>
    <n v="1"/>
    <x v="175"/>
    <x v="352"/>
  </r>
  <r>
    <s v="\\BHIDHAGEO01\WELLDATA\HARADH\HRDH_1241_1\5875\WL\DELIVERABLES\RCX\LAS\n801a21.las"/>
    <x v="11"/>
    <n v="0"/>
    <n v="254"/>
    <n v="1"/>
    <x v="175"/>
    <x v="353"/>
  </r>
  <r>
    <s v="\\BHIDHAGEO01\WELLDATA\HARADH\HRDH_1241_1\5875\WL\DELIVERABLES\RCX\LAS\n801a23.las"/>
    <x v="11"/>
    <n v="0"/>
    <n v="231"/>
    <n v="1"/>
    <x v="175"/>
    <x v="354"/>
  </r>
  <r>
    <s v="\\BHIDHAGEO01\WELLDATA\HARADH\HRDH_1241_1\5875\WL\DELIVERABLES\RCX\LAS\n801a24.las"/>
    <x v="11"/>
    <n v="0"/>
    <n v="197"/>
    <n v="1"/>
    <x v="175"/>
    <x v="355"/>
  </r>
  <r>
    <s v="\\BHIDHAGEO01\WELLDATA\HARADH\HRDH_1241_1\5875\WL\DELIVERABLES\RCX\LAS\n801a25.las"/>
    <x v="11"/>
    <n v="0"/>
    <n v="257"/>
    <n v="1"/>
    <x v="175"/>
    <x v="356"/>
  </r>
  <r>
    <s v="\\BHIDHAGEO01\WELLDATA\HARADH\HRDH_1241_1\5875\WL\DELIVERABLES\RCX\LAS\n801a28.las"/>
    <x v="11"/>
    <n v="0"/>
    <n v="261"/>
    <n v="1"/>
    <x v="175"/>
    <x v="357"/>
  </r>
  <r>
    <s v="\\BHIDHAGEO01\WELLDATA\HARADH\HRDH_1241_1\5875\WL\DELIVERABLES\RCX\LAS\n801a29.las"/>
    <x v="11"/>
    <n v="0"/>
    <n v="195"/>
    <n v="1"/>
    <x v="175"/>
    <x v="358"/>
  </r>
  <r>
    <s v="\\BHIDHAGEO01\WELLDATA\HARADH\HRDH_1241_1\5875\WL\DELIVERABLES\RCX\LAS\n801a31.las"/>
    <x v="11"/>
    <n v="0"/>
    <n v="1687"/>
    <n v="1"/>
    <x v="175"/>
    <x v="359"/>
  </r>
  <r>
    <s v="\\BHIDHAGEO01\WELLDATA\HARADH\HRDH_1241_1\5875\WL\DELIVERABLES\RCX\LAS\n801a32.las"/>
    <x v="11"/>
    <n v="0"/>
    <n v="214"/>
    <n v="1"/>
    <x v="175"/>
    <x v="360"/>
  </r>
  <r>
    <s v="\\BHIDHAGEO01\WELLDATA\HARADH\HRDH_1241_1\5875\WL\DELIVERABLES\RCX\LAS\n801a33.las"/>
    <x v="11"/>
    <n v="0"/>
    <n v="188"/>
    <n v="1"/>
    <x v="175"/>
    <x v="361"/>
  </r>
  <r>
    <s v="\\BHIDHAGEO01\WELLDATA\HARADH\HRDH_1241_1\5875\WL\DELIVERABLES\RCX\LAS\n801a34.las"/>
    <x v="11"/>
    <n v="0"/>
    <n v="571"/>
    <n v="1"/>
    <x v="175"/>
    <x v="362"/>
  </r>
  <r>
    <s v="\\BHIDHAGEO01\WELLDATA\HARADH\HRDH_1241_1\5875\WL\DELIVERABLES\RCX\LAS\n801a36.las"/>
    <x v="11"/>
    <n v="0"/>
    <n v="174"/>
    <n v="1"/>
    <x v="175"/>
    <x v="363"/>
  </r>
  <r>
    <s v="\\BHIDHAGEO01\WELLDATA\HARADH\HRDH_1241_1\5875\WL\DELIVERABLES\RCX\LAS\n801a37.las"/>
    <x v="11"/>
    <n v="0"/>
    <n v="203"/>
    <n v="1"/>
    <x v="175"/>
    <x v="364"/>
  </r>
  <r>
    <s v="\\BHIDHAGEO01\WELLDATA\HARADH\HRDH_1241_1\5875\WL\DELIVERABLES\RCX\LAS\n801a38.las"/>
    <x v="11"/>
    <n v="0"/>
    <n v="254"/>
    <n v="1"/>
    <x v="175"/>
    <x v="353"/>
  </r>
  <r>
    <s v="\\BHIDHAGEO01\WELLDATA\HARADH\HRDH_1241_1\5875\WL\DELIVERABLES\RCX\LAS\n801a39.las"/>
    <x v="11"/>
    <n v="0"/>
    <n v="193"/>
    <n v="1"/>
    <x v="175"/>
    <x v="351"/>
  </r>
  <r>
    <s v="\\BHIDHAGEO01\WELLDATA\HARADH\HRDH_1241_1\5875\WL\DELIVERABLES\RCX\LAS\n801a40.las"/>
    <x v="11"/>
    <n v="0"/>
    <n v="322"/>
    <n v="1"/>
    <x v="175"/>
    <x v="365"/>
  </r>
  <r>
    <s v="\\BHIDHAGEO01\WELLDATA\HARADH\HRDH_1241_1\5875\WL\DELIVERABLES\RCX\LAS\n801a41.las"/>
    <x v="11"/>
    <n v="0"/>
    <n v="215"/>
    <n v="1"/>
    <x v="175"/>
    <x v="366"/>
  </r>
  <r>
    <s v="\\BHIDHAGEO01\WELLDATA\HARADH\HRDH_1241_1\5875\WL\DELIVERABLES\RCX\LAS\n801a43.las"/>
    <x v="11"/>
    <n v="0"/>
    <n v="850"/>
    <n v="1"/>
    <x v="349"/>
    <x v="367"/>
  </r>
  <r>
    <s v="\\BHIDHAGEO01\WELLDATA\HARADH\HRDH_1241_1\5875\WL\DELIVERABLES\RCX\LAS\n801a44.las"/>
    <x v="11"/>
    <n v="0"/>
    <n v="576"/>
    <n v="1"/>
    <x v="349"/>
    <x v="368"/>
  </r>
  <r>
    <s v="\\BHIDHAGEO01\WELLDATA\HARADH\HRDH_1241_1\5875\WL\DELIVERABLES\RCX\LAS\n801a45.las"/>
    <x v="11"/>
    <n v="0"/>
    <n v="327"/>
    <n v="1"/>
    <x v="349"/>
    <x v="369"/>
  </r>
  <r>
    <s v="\\BHIDHAGEO01\WELLDATA\HARADH\HRDH_1241_1\5875\WL\DELIVERABLES\RCX\LAS\n801a46.las"/>
    <x v="11"/>
    <n v="0"/>
    <n v="442"/>
    <n v="1"/>
    <x v="349"/>
    <x v="370"/>
  </r>
  <r>
    <s v="\\BHIDHAGEO01\WELLDATA\HARADH\HRDH_1241_1\5875\WL\DELIVERABLES\RCX\LAS\n801a47.las"/>
    <x v="11"/>
    <n v="0"/>
    <n v="268"/>
    <n v="1"/>
    <x v="349"/>
    <x v="371"/>
  </r>
  <r>
    <s v="\\BHIDHAGEO01\WELLDATA\HARADH\HRDH_1241_1\5875\WL\DELIVERABLES\RCX\LAS\n801a48.las"/>
    <x v="11"/>
    <n v="0"/>
    <n v="407"/>
    <n v="1"/>
    <x v="349"/>
    <x v="372"/>
  </r>
  <r>
    <s v="\\BHIDHAGEO01\WELLDATA\HARADH\HRDH_1241_1\5875\WL\DELIVERABLES\RCX\LAS\n801a49.las"/>
    <x v="11"/>
    <n v="0"/>
    <n v="323"/>
    <n v="1"/>
    <x v="349"/>
    <x v="373"/>
  </r>
  <r>
    <s v="\\BHIDHAGEO01\WELLDATA\HARADH\HRDH_1241_1\5875\WL\DELIVERABLES\RCX\LAS\n801a50.las"/>
    <x v="11"/>
    <n v="0"/>
    <n v="1945"/>
    <n v="1"/>
    <x v="349"/>
    <x v="374"/>
  </r>
  <r>
    <s v="\\BHIDHAGEO01\WELLDATA\HARADH\HRDH_1241_1\5875\WL\DELIVERABLES\RCX\LAS\n801a51.las"/>
    <x v="11"/>
    <n v="0"/>
    <n v="1555"/>
    <n v="1"/>
    <x v="349"/>
    <x v="375"/>
  </r>
  <r>
    <s v="\\BHIDHAGEO01\WELLDATA\HARADH\HRDH_1241_1\5875\WL\DELIVERABLES\RCX\LAS\n801a53.las"/>
    <x v="11"/>
    <n v="0"/>
    <n v="446"/>
    <n v="1"/>
    <x v="349"/>
    <x v="376"/>
  </r>
  <r>
    <s v="\\BHIDHAGEO01\WELLDATA\HARADH\HRDH_1241_1\5875\WL\DELIVERABLES\RCX\LAS\n801a54.las"/>
    <x v="11"/>
    <n v="0"/>
    <n v="442"/>
    <n v="1"/>
    <x v="349"/>
    <x v="370"/>
  </r>
  <r>
    <s v="\\BHIDHAGEO01\WELLDATA\HARADH\HRDH_1241_1\5875\WL\DELIVERABLES\RCX\LAS\n801a55.las"/>
    <x v="11"/>
    <n v="0"/>
    <n v="1100"/>
    <n v="1"/>
    <x v="349"/>
    <x v="377"/>
  </r>
  <r>
    <s v="\\BHIDHAGEO01\WELLDATA\HARADH\HRDH_1241_1\5875\WL\DELIVERABLES\RCX\LAS\n801a56.las"/>
    <x v="11"/>
    <n v="0"/>
    <n v="3424"/>
    <n v="1"/>
    <x v="349"/>
    <x v="378"/>
  </r>
  <r>
    <s v="\\BHIDHAGEO01\WELLDATA\HARADH\HRDH_1241_1\5875\WL\DELIVERABLES\RCX\LAS\n801a58.las"/>
    <x v="11"/>
    <n v="0"/>
    <n v="320"/>
    <n v="1"/>
    <x v="349"/>
    <x v="379"/>
  </r>
  <r>
    <s v="\\BHIDHAGEO01\WELLDATA\HARADH\HRDH_1241_1\5875\WL\DELIVERABLES\RCX\LAS\n801a60.las"/>
    <x v="11"/>
    <n v="0"/>
    <n v="1352"/>
    <n v="1"/>
    <x v="349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57"/>
    <x v="382"/>
  </r>
  <r>
    <s v="\\BHIDHAGEO01\WELLDATA\HARADH\HRDH_2155_0\5875\WL\Field\Deliverables\las\p801b07.las"/>
    <x v="66"/>
    <n v="0"/>
    <n v="1044"/>
    <n v="12"/>
    <x v="177"/>
    <x v="383"/>
  </r>
  <r>
    <s v="\\BHIDHAGEO01\WELLDATA\HARADH\HRDH_2155_0\5875\WL\Field\Deliverables\las\p801b08.las"/>
    <x v="66"/>
    <n v="0"/>
    <n v="1236"/>
    <n v="12"/>
    <x v="177"/>
    <x v="384"/>
  </r>
  <r>
    <s v="\\BHIDHAGEO01\WELLDATA\HARADH\HRDH_2155_0\5875\WL\Field\Deliverables\las\p801b09.las"/>
    <x v="66"/>
    <n v="0"/>
    <n v="864"/>
    <n v="12"/>
    <x v="177"/>
    <x v="385"/>
  </r>
  <r>
    <s v="\\BHIDHAGEO01\WELLDATA\HARADH\HRDH_2155_0\5875\WL\Field\Deliverables\las\p801b18.las"/>
    <x v="66"/>
    <n v="0"/>
    <n v="240"/>
    <n v="12"/>
    <x v="405"/>
    <x v="386"/>
  </r>
  <r>
    <s v="\\BHIDHAGEO01\WELLDATA\HARADH\HRDH_2155_0\5875\WL\Field\Deliverables\las\p801b19.las"/>
    <x v="66"/>
    <n v="0"/>
    <n v="216"/>
    <n v="12"/>
    <x v="405"/>
    <x v="387"/>
  </r>
  <r>
    <s v="\\BHIDHAGEO01\WELLDATA\HARADH\HRDH_2155_0\5875\WL\Field\Deliverables\las\p801b20.las"/>
    <x v="66"/>
    <n v="0"/>
    <n v="288"/>
    <n v="12"/>
    <x v="291"/>
    <x v="388"/>
  </r>
  <r>
    <s v="\\BHIDHAGEO01\WELLDATA\HARADH\HRDH_2155_0\5875\WL\Field\Deliverables\las\p801b21.las"/>
    <x v="66"/>
    <n v="0"/>
    <n v="288"/>
    <n v="12"/>
    <x v="291"/>
    <x v="388"/>
  </r>
  <r>
    <s v="\\BHIDHAGEO01\WELLDATA\HARADH\HRDH_2155_0\5875\WL\Field\Deliverables\las\p801b22.las"/>
    <x v="66"/>
    <n v="0"/>
    <n v="1236"/>
    <n v="12"/>
    <x v="291"/>
    <x v="384"/>
  </r>
  <r>
    <s v="\\BHIDHAGEO01\WELLDATA\HARADH\HRDH_2155_0\5875\WL\Field\Deliverables\las\p801b23.las"/>
    <x v="66"/>
    <n v="0"/>
    <n v="300"/>
    <n v="12"/>
    <x v="291"/>
    <x v="389"/>
  </r>
  <r>
    <s v="\\BHIDHAGEO01\WELLDATA\HARADH\HRDH_2155_0\5875\WL\Field\Deliverables\las\p801b25.las"/>
    <x v="66"/>
    <n v="0"/>
    <n v="348"/>
    <n v="12"/>
    <x v="291"/>
    <x v="390"/>
  </r>
  <r>
    <s v="\\BHIDHAGEO01\WELLDATA\HARADH\HRDH_2155_0\5875\WL\Field\Deliverables\las\p801b26.las"/>
    <x v="66"/>
    <n v="0"/>
    <n v="288"/>
    <n v="12"/>
    <x v="291"/>
    <x v="388"/>
  </r>
  <r>
    <s v="\\BHIDHAGEO01\WELLDATA\HARADH\HRDH_2155_0\5875\WL\Field\Deliverables\las\p801b27.las"/>
    <x v="66"/>
    <n v="0"/>
    <n v="264"/>
    <n v="12"/>
    <x v="291"/>
    <x v="391"/>
  </r>
  <r>
    <s v="\\BHIDHAGEO01\WELLDATA\HARADH\HRDH_2155_0\5875\WL\Field\Deliverables\las\p801b28.las"/>
    <x v="66"/>
    <n v="0"/>
    <n v="396"/>
    <n v="12"/>
    <x v="291"/>
    <x v="392"/>
  </r>
  <r>
    <s v="\\BHIDHAGEO01\WELLDATA\HARADH\HRDH_2155_0\5875\WL\Field\Deliverables\las\p801b30.las"/>
    <x v="66"/>
    <n v="0"/>
    <n v="1308"/>
    <n v="12"/>
    <x v="405"/>
    <x v="344"/>
  </r>
  <r>
    <s v="\\BHIDHAGEO01\WELLDATA\HARADH\HRDH_2155_0\5875\WL\Field\Deliverables\las\p801b31.las"/>
    <x v="66"/>
    <n v="0"/>
    <n v="1284"/>
    <n v="12"/>
    <x v="405"/>
    <x v="393"/>
  </r>
  <r>
    <s v="\\BHIDHAGEO01\WELLDATA\HARADH\HRDH_2155_0\5875\WL\Field\Deliverables\las\p801b32.las"/>
    <x v="66"/>
    <n v="0"/>
    <n v="696"/>
    <n v="12"/>
    <x v="405"/>
    <x v="394"/>
  </r>
  <r>
    <s v="\\BHIDHAGEO01\WELLDATA\HARADH\HRDH_2155_0\5875\WL\Field\Deliverables\las\p801b33.las"/>
    <x v="66"/>
    <n v="0"/>
    <n v="480"/>
    <n v="12"/>
    <x v="405"/>
    <x v="395"/>
  </r>
  <r>
    <s v="\\BHIDHAGEO01\WELLDATA\HARADH\HRDH_2155_0\5875\WL\Field\Deliverables\las\p801b34.las"/>
    <x v="66"/>
    <n v="0"/>
    <n v="588"/>
    <n v="12"/>
    <x v="405"/>
    <x v="396"/>
  </r>
  <r>
    <s v="\\BHIDHAGEO01\WELLDATA\HARADH\HRDH_2155_0\5875\WL\Field\Deliverables\las\p801b35.las"/>
    <x v="66"/>
    <n v="0"/>
    <n v="396"/>
    <n v="12"/>
    <x v="405"/>
    <x v="392"/>
  </r>
  <r>
    <s v="\\BHIDHAGEO01\WELLDATA\HARADH\HRDH_2155_0\5875\WL\Field\Deliverables\las\p801b36.las"/>
    <x v="66"/>
    <n v="0"/>
    <n v="336"/>
    <n v="12"/>
    <x v="405"/>
    <x v="397"/>
  </r>
  <r>
    <s v="\\BHIDHAGEO01\WELLDATA\HARADH\HRDH_2155_0\5875\WL\Field\Deliverables\las\p801b37.las"/>
    <x v="66"/>
    <n v="0"/>
    <n v="696"/>
    <n v="12"/>
    <x v="405"/>
    <x v="394"/>
  </r>
  <r>
    <s v="\\BHIDHAGEO01\WELLDATA\HARADH\HRDH_2155_0\5875\WL\Field\Deliverables\las\p801b39.las"/>
    <x v="66"/>
    <n v="0"/>
    <n v="744"/>
    <n v="12"/>
    <x v="405"/>
    <x v="398"/>
  </r>
  <r>
    <s v="\\BHIDHAGEO01\WELLDATA\HARADH\HRDH_2155_0\5875\WL\Field\Deliverables\las\p801b40.las"/>
    <x v="66"/>
    <n v="0"/>
    <n v="792"/>
    <n v="12"/>
    <x v="405"/>
    <x v="399"/>
  </r>
  <r>
    <s v="\\BHIDHAGEO01\WELLDATA\HARADH\HRDH_2155_0\5875\WL\Field\Deliverables\las\p801b41.las"/>
    <x v="66"/>
    <n v="0"/>
    <n v="756"/>
    <n v="12"/>
    <x v="405"/>
    <x v="400"/>
  </r>
  <r>
    <s v="\\BHIDHAGEO01\WELLDATA\HARADH\HRDH_2155_0\5875\WL\Field\Deliverables\las\p801b42.las"/>
    <x v="66"/>
    <n v="0"/>
    <n v="840"/>
    <n v="12"/>
    <x v="405"/>
    <x v="401"/>
  </r>
  <r>
    <s v="\\BHIDHAGEO01\WELLDATA\HARADH\HRDH_2155_0\5875\WL\Field\Deliverables\las\p801b43.las"/>
    <x v="66"/>
    <n v="0"/>
    <n v="900"/>
    <n v="12"/>
    <x v="405"/>
    <x v="402"/>
  </r>
  <r>
    <s v="\\BHIDHAGEO01\WELLDATA\HARADH\HRDH_2155_0\5875\WL\Field\Deliverables\las\p801b44.las"/>
    <x v="66"/>
    <n v="0"/>
    <n v="588"/>
    <n v="12"/>
    <x v="405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5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57"/>
    <x v="406"/>
  </r>
  <r>
    <s v="\\BHIDHAGEO01\WELLDATA\SHEDGUM\SDGM_1060_0\8375\FJA_PA295\DELIVERABLES\R2_REPEAT.las"/>
    <x v="68"/>
    <n v="12200"/>
    <n v="12400"/>
    <n v="0.25"/>
    <x v="231"/>
    <x v="408"/>
  </r>
  <r>
    <s v="\\BHIDHAGEO01\WELLDATA\SHEDGUM\SDGM_1060_0\8375\FJA_PA295\DELIVERABLES\RUN1_REPEAT.las"/>
    <x v="68"/>
    <n v="12400"/>
    <n v="12600"/>
    <n v="0.25"/>
    <x v="406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8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8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07"/>
    <x v="421"/>
  </r>
  <r>
    <s v="\\BHIDHAGEO01\WELLDATA\SHEDGUM\SDGM_1025_0\578\WL\Field\FINAL_DELIVERABLES\SDGM_1025_0_21NOV14_ZDL_CN_DSL_BA_MAIN_NEW.las"/>
    <x v="73"/>
    <n v="12017.75"/>
    <n v="13295"/>
    <n v="0.25"/>
    <x v="175"/>
    <x v="426"/>
  </r>
  <r>
    <s v="\\BHIDHAGEO01\WELLDATA\SHEDGUM\SDGM_1025_0\578\WL\Field\FINAL_DELIVERABLES\SDGM_1025_0_21NOV14_ZDL_CN_DSL_BA_REPEAT_NEW.las"/>
    <x v="73"/>
    <n v="12600"/>
    <n v="12800"/>
    <n v="0.25"/>
    <x v="110"/>
    <x v="427"/>
  </r>
  <r>
    <s v="\\BHIDHAGEO01\WELLDATA\SHEDGUM\SDGM_1027_0\8375\WL\FIELD\Deliverables\SDGM_1027_0_13AYG2021_GR_BHP_RUSH.las"/>
    <x v="74"/>
    <n v="10300"/>
    <n v="10673"/>
    <n v="0.25"/>
    <x v="182"/>
    <x v="428"/>
  </r>
  <r>
    <s v="\\BHIDHAGEO01\WELLDATA\SHEDGUM\SDGM_1027_1\5875\WL\Field\deliverables\SDGM_1027_1_11SEP2021_WGI_GR_RP_BAT.las"/>
    <x v="75"/>
    <n v="15250"/>
    <n v="15751"/>
    <n v="0.25"/>
    <x v="271"/>
    <x v="429"/>
  </r>
  <r>
    <s v="\\BHIDHAGEO01\WELLDATA\SHEDGUM\SDGM_1050_2\5875\WL\Field\Deliverables\SDGM_1050_2_28JAN2019_BHP_BAT.las"/>
    <x v="93"/>
    <n v="15150"/>
    <n v="17994.5"/>
    <n v="0.5"/>
    <x v="309"/>
    <x v="487"/>
  </r>
  <r>
    <s v="\\BHIDHAGEO01\WELLDATA\SHEDGUM\SDGM_1050_2\5875\WL\Field\Deliverables\SDGM_1050_2_28JAN2019_HDIL_XMAC_ZDL_CN_GR_RP_BAT.las"/>
    <x v="93"/>
    <n v="15360"/>
    <n v="15560"/>
    <n v="0.25"/>
    <x v="132"/>
    <x v="489"/>
  </r>
  <r>
    <s v="\\BHIDHAGEO01\WELLDATA\SHEDGUM\SDGM_1059_1\5875\WL\Field\Final_Field_Deliverables\SDGM_1059_1_8AUG2019_HDIL_WGI_XMAC_ORIT_ZDL_ZDL_CN_GR_RP_BAT.las"/>
    <x v="64"/>
    <n v="14330"/>
    <n v="14530"/>
    <n v="0.25"/>
    <x v="132"/>
    <x v="339"/>
  </r>
  <r>
    <s v="\\BHIDHAGEO01\WELLDATA\SHEDGUM\SDGM_1060_0\8375\NEW _ Deliverables\SDGM_1060_0_HDIL_ZDL_CN_GR_ML.las"/>
    <x v="68"/>
    <n v="11900"/>
    <n v="13586.5"/>
    <n v="0.25"/>
    <x v="344"/>
    <x v="496"/>
  </r>
  <r>
    <s v="\\BHIDHAGEO01\WELLDATA\SHEDGUM\SDGM_1060_0\8375\DELIVERABLES\NEW _ Deliverables\SDGM_1060_0_HDIL_ZDL_CN_GR_ML_R_BA.las"/>
    <x v="68"/>
    <n v="11900"/>
    <n v="13586.5"/>
    <n v="0.25"/>
    <x v="344"/>
    <x v="496"/>
  </r>
  <r>
    <s v="\\BHIDHAGEO01\WELLDATA\SHEDGUM\SDGM_1060_0\8375\NEW _ Deliverables\SDGM_1060_0_HDIL_ZDL_CN_GR_RPT.las"/>
    <x v="68"/>
    <n v="11815.25"/>
    <n v="12595.25"/>
    <n v="0.25"/>
    <x v="344"/>
    <x v="497"/>
  </r>
  <r>
    <s v="\\BHIDHAGEO01\WELLDATA\SHEDGUM\SDGM_1060_0\8375\DELIVERABLES\NEW _ Deliverables\SDGM_1060_0_HDIL_ZDL_CN_GR_RPT.las"/>
    <x v="68"/>
    <n v="11815.25"/>
    <n v="12595.25"/>
    <n v="0.25"/>
    <x v="344"/>
    <x v="497"/>
  </r>
  <r>
    <s v="\\BHIDHAGEO01\WELLDATA\SHEDGUM\SDGM_1065_0\5875\WL\Field\DELIVERABLES\SDGM_1065_0_8MAR2017_HDIL-WGI-XMAC-ORIT-GR_ML_BAT.las"/>
    <x v="97"/>
    <n v="12546"/>
    <n v="15375"/>
    <n v="0.5"/>
    <x v="271"/>
    <x v="550"/>
  </r>
  <r>
    <s v="\\BHIDHAGEO01\WELLDATA\SHEDGUM\SDGM_1065_0\5875\WL\Field\DELIVERABLES\SDGM_1065_0_8MAR2017_HDIL-WGI-XMAC-ORIT-GR_RP_BAT.las"/>
    <x v="97"/>
    <n v="15000"/>
    <n v="15200"/>
    <n v="0.5"/>
    <x v="332"/>
    <x v="551"/>
  </r>
  <r>
    <s v="\\BHIDHAGEO01\WELLDATA\SHEDGUM\SDGM_1065_1\5875\WL\deliverables\SDGM_1065_1_6JUN2017_XMAC_WGI_ORIT_DSL_RP_BAT.las"/>
    <x v="98"/>
    <n v="15100"/>
    <n v="15294"/>
    <n v="0.25"/>
    <x v="49"/>
    <x v="555"/>
  </r>
  <r>
    <s v="\\BHIDHAGEO01\WELLDATA\SHEDGUM\SDGM_1082_1\5875\WL\Field\DELIVERABLES\SDGM_1082_1_26APR2017_WGI_HDIL_XMAC_ORIT_ZDL_CN_GR_RP_BA.las"/>
    <x v="106"/>
    <n v="14950"/>
    <n v="15150"/>
    <n v="0.25"/>
    <x v="167"/>
    <x v="579"/>
  </r>
  <r>
    <s v="\\BHIDHAGEO01\WELLDATA\SHEDGUM\SDGM_1082_1\5875\WL\Field\DELIVERABLES\SDGM_1082_1_26APR2017_WGI_HDIL_XMAC_ORIT_ZDL_CN_GR_RP_BAT.las"/>
    <x v="106"/>
    <n v="14950"/>
    <n v="15150"/>
    <n v="0.25"/>
    <x v="167"/>
    <x v="579"/>
  </r>
  <r>
    <s v="\\BHIDHAGEO01\WELLDATA\SHEDGUM\SDGM_1085_0\5875\LWD\Field\ClientDeliverables\LAS\SDGM_1085_0_11Jan20_1100_ML_BHI_GR-RES-NEU-DEN-IMG_RT_TD.las"/>
    <x v="108"/>
    <n v="12992"/>
    <n v="17059.5"/>
    <n v="0.5"/>
    <x v="357"/>
    <x v="585"/>
  </r>
  <r>
    <s v="\\BHIDHAGEO01\WELLDATA\SHEDGUM\SDGM_1085_0\1200\WL\Field\DELIVERABLES\run1\SDGM_1085_0_11_OCT_2019_BHP_BAT.las"/>
    <x v="108"/>
    <n v="120"/>
    <n v="630.25"/>
    <n v="0.25"/>
    <x v="202"/>
    <x v="589"/>
  </r>
  <r>
    <s v="\\BHIDHAGEO01\WELLDATA\SHEDGUM\SDGM_1085_0\1200\WL\Field\DELIVERABLES\run1\SDGM_1085_0_11_OCT_2019_HDIL_WGI_XMAC_GR_BAT_ML.las"/>
    <x v="108"/>
    <n v="110"/>
    <n v="630.5"/>
    <n v="0.25"/>
    <x v="344"/>
    <x v="590"/>
  </r>
  <r>
    <s v="\\BHIDHAGEO01\WELLDATA\SHEDGUM\SDGM_1085_0\1200\WL\Field\DELIVERABLES\run1\SDGM_1085_0_11_OCT_2019_HDIL_WGI_XMAC_GR_BAT_RP.las"/>
    <x v="108"/>
    <n v="300"/>
    <n v="500"/>
    <n v="0.25"/>
    <x v="344"/>
    <x v="588"/>
  </r>
  <r>
    <s v="\\BHIDHAGEO01\WELLDATA\SHEDGUM\SDGM_1087_1\5875\LWD\Field\ClientDeliverables\Final LAS\SDGM_1087_1_12MAY18_2000_ML_BHI_GR-RES-DEN-NEU-IMG_RT.las"/>
    <x v="111"/>
    <n v="14449"/>
    <n v="17719"/>
    <n v="0.5"/>
    <x v="386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5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5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5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07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5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5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5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5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5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5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5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9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43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43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43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43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5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5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5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5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5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5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5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5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5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43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5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5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5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5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5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5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5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5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57"/>
    <x v="682"/>
  </r>
  <r>
    <s v="\\BHIDHAGEO01\WELLDATA\SHEDGUM\SDGM_1118_0\5875\LWD\Field\ClientDeliverables\LAS\SDGM_1118_0_11OCT19_2200_ML_BHI_GR-RES-DEN-NEU-IMG_TD.las"/>
    <x v="69"/>
    <n v="15326"/>
    <n v="17589"/>
    <n v="0.5"/>
    <x v="35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5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85"/>
    <x v="682"/>
  </r>
  <r>
    <s v="\\BHIDHAGEO01\WELLDATA\SHEDGUM\SDGM_1118_0\5875\LWD\Field\ClientDeliverables\LAS\SDGM_1118_0_12OCT19_GR-RES-DEN-NEU-IMG_MEM.las"/>
    <x v="69"/>
    <n v="15326"/>
    <n v="17589"/>
    <n v="0.5"/>
    <x v="38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5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5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5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5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5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5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5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5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5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5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5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5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5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5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5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5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5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07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5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5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5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5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5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408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5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5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57"/>
    <x v="744"/>
  </r>
  <r>
    <s v="\\BHIDHAGEO01\WELLDATA\SHEDGUM\SDGM_1132_0\1600\WL\Field\Deliverables\SDGM_1132_08SEP2018_XMAC-ZDL-ZDL-GR_RP.las"/>
    <x v="131"/>
    <n v="10430"/>
    <n v="10630"/>
    <n v="0.25"/>
    <x v="239"/>
    <x v="781"/>
  </r>
  <r>
    <s v="\\BHIDHAGEO01\WELLDATA\SHEDGUM\SDGM_1132_0\5875\WL\FIELD\Deliverables\RUN2\SDGM_1132_0_03OCT2018_HDIL_ZDL_CN_GR_ML_BAT.las"/>
    <x v="131"/>
    <n v="12440"/>
    <n v="14480.5"/>
    <n v="0.25"/>
    <x v="141"/>
    <x v="782"/>
  </r>
  <r>
    <s v="\\BHIDHAGEO01\WELLDATA\SHEDGUM\SDGM_1132_0\5875\WL\FIELD\Deliverables\RUN2\SDGM_1132_0_03OCT2018_HDIL_ZDL_CN_GR_RP_BAT.las"/>
    <x v="131"/>
    <n v="12700"/>
    <n v="12900"/>
    <n v="0.25"/>
    <x v="141"/>
    <x v="783"/>
  </r>
  <r>
    <s v="\\BHIDHAGEO01\WELLDATA\SHEDGUM\SDGM_1132_0\1200\WL\Field\DELIVERABLES\SDGM_1132_0_16SEP2018_XMAC-ORIT-ZDL-ZDL-GR_BAT_RP.las"/>
    <x v="131"/>
    <n v="10850"/>
    <n v="11050"/>
    <n v="0.25"/>
    <x v="409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5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5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5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5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5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5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5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5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5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5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5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5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5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5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5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5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5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5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5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5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5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57"/>
    <x v="940"/>
  </r>
  <r>
    <s v="\\BHIDHAGEO01\WELLDATA\SHEDGUM\SDGM_1145_0\5875\LWD\Field\ClientDeliverables\LAS\SDGM_1145_0_25JUL2020_0500_GR-RES-DEN-NEU-IMG_5875_ML_BHI_RT_TD.las"/>
    <x v="133"/>
    <n v="13662"/>
    <n v="17314"/>
    <n v="0.5"/>
    <x v="35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57"/>
    <x v="951"/>
  </r>
  <r>
    <s v="\\BHIDHAGEO01\WELLDATA\SHEDGUM\SDGM_1151_1\5875\LWD\Field\ClientDeliverables\LAS\SDGM_1151_1_26Mar20_1800_ML_BHI_GR-RES-DEN-NEU_TD.las"/>
    <x v="135"/>
    <n v="13567"/>
    <n v="17327"/>
    <n v="0.5"/>
    <x v="357"/>
    <x v="957"/>
  </r>
  <r>
    <s v="\\BHIDHAGEO01\WELLDATA\SHEDGUM\SDGM_1153_1\5875\LWD\Field\ClientDeliverables\LAS\SDGM_1153_1_06Apr20_1800_GR-RES-NEU-DEN_IMG_BHI_TD.las"/>
    <x v="138"/>
    <n v="13750"/>
    <n v="16815"/>
    <n v="0.5"/>
    <x v="373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5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10"/>
    <x v="1148"/>
  </r>
  <r>
    <s v="\\BHIDHAGEO01\WELLDATA\SHEDGUM\SDGM_587_0\618\WL\Field\DELIVERABLES\SDGM_587_0_29JAN2017_HDIL_ZDL_CN_GR_ML_BAT.las"/>
    <x v="170"/>
    <n v="6550"/>
    <n v="7101.75"/>
    <n v="0.25"/>
    <x v="119"/>
    <x v="1165"/>
  </r>
  <r>
    <s v="\\BHIDHAGEO01\WELLDATA\SHEDGUM\SDGM_587_0\618\WL\Field\DELIVERABLES\SDGM_587_0_29JAN2017_HDIL_ZDL_CN_GR_RP_BAT.las"/>
    <x v="170"/>
    <n v="6800"/>
    <n v="7000"/>
    <n v="0.25"/>
    <x v="119"/>
    <x v="1166"/>
  </r>
  <r>
    <s v="\\BHIDHAGEO01\WELLDATA\SHEDGUM\SDGM_587_0\618\WL\Field\DELIVERABLES\SDGM_587_0_29JAN2017_MREX_PPGAS_BAT.las"/>
    <x v="170"/>
    <n v="6550"/>
    <n v="7093.75"/>
    <n v="0.25"/>
    <x v="411"/>
    <x v="1167"/>
  </r>
  <r>
    <s v="\\BHIDHAGEO01\WELLDATA\SHEDGUM\SDGM_587_0\618\WL\Field\DELIVERABLES\SDGM_587_0_29JAN2017_MREX_PP_LO_SPECIAL_BAT.las"/>
    <x v="170"/>
    <n v="6600"/>
    <n v="7093.75"/>
    <n v="0.25"/>
    <x v="411"/>
    <x v="1168"/>
  </r>
  <r>
    <s v="\\BHIDHAGEO01\WELLDATA\SHEDGUM\SDGM_587_0\618\WL\Field\DELIVERABLES\SDGM_587_0_29JAN2017_MREX_PP_LO_SPECIAL_RP_BAT.las"/>
    <x v="170"/>
    <n v="6660"/>
    <n v="6860"/>
    <n v="0.25"/>
    <x v="411"/>
    <x v="1169"/>
  </r>
  <r>
    <s v="\\BHIDHAGEO01\WELLDATA\SHEDGUM\SDGM_592_0\6125\Field\ClientDeliverables\Final LAS\SDGM_592_0_29JAN18_GR-RES-NEU-DEN-IMAGE_MD_BHI.las"/>
    <x v="173"/>
    <n v="7729"/>
    <n v="11242"/>
    <n v="0.5"/>
    <x v="396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43"/>
    <x v="1181"/>
  </r>
  <r>
    <s v="\\BHIDHAGEO01\WELLDATA\UTHMANIYAH\UTMN_2069_3\5875\Field\DELIVERABLES\UTMN_2069_3_XMAC_GR_RP_BAT.las"/>
    <x v="176"/>
    <n v="14050"/>
    <n v="14200"/>
    <n v="0.25"/>
    <x v="126"/>
    <x v="1194"/>
  </r>
  <r>
    <s v="\\BHIDHAGEO01\WELLDATA\UTHMANIYAH\UTMN_2091_0\5875\WL\Field\RUN1_DELIVERABLES\OLD\UTMN_2091_0_25NOV2019_HDIL_WGI_XMAC_GR_RP_BAT.las"/>
    <x v="177"/>
    <n v="12300"/>
    <n v="12500"/>
    <n v="0.25"/>
    <x v="298"/>
    <x v="1195"/>
  </r>
  <r>
    <s v="\\BHIDHAGEO01\WELLDATA\HARADH\HRDH_1819_1\5875\LWD\Field\ClientDeliverables\BU\Memory_Data\OTK_Run3\Run 3\Run 3\GPE REview.las"/>
    <x v="7"/>
    <n v="15118.5"/>
    <n v="15571"/>
    <n v="0.5"/>
    <x v="412"/>
    <x v="43"/>
  </r>
  <r>
    <s v="\\BHIDHAGEO01\WELLDATA\SHEDGUM\SDGM_1138_1\5875\LWD\Field\DS_110324471_SDGM_1138_1\SDGM_1138_1_5.875in\Field Deliverables\Realtime\RTLas\old\header.las"/>
    <x v="8"/>
    <n v="12925"/>
    <n v="14595"/>
    <n v="0.5"/>
    <x v="373"/>
    <x v="44"/>
  </r>
  <r>
    <s v="\\BHIDHAGEO01\WELLDATA\HARADH\HRDH_1241_2\5875\LWD\Field\ClientDeliverables_REV1\LAS\HRDH_1241_2_21APR19_1800_ML_BHI_GR-RES-NEU-DEN-IMG_RT_TD.las"/>
    <x v="12"/>
    <n v="14885"/>
    <n v="18566.5"/>
    <n v="0.5"/>
    <x v="386"/>
    <x v="117"/>
  </r>
  <r>
    <s v="\\BHIDHAGEO01\WELLDATA\HARADH\HRDH_1241_2\5875\LWD\Field\ClientDeliverables\LAS\HRDH_1241_2_21APR19_1800_ML_BHI_GR-RES-NEU-DEN-IMG_RT_TD.las"/>
    <x v="12"/>
    <n v="14885"/>
    <n v="18566.5"/>
    <n v="0.5"/>
    <x v="386"/>
    <x v="117"/>
  </r>
  <r>
    <s v="\\BHIDHAGEO01\WELLDATA\HARADH\HRDH_1247_0\838\WL\Field\DELIVERABLES\HRDH_1247_0_14MAR2017_XMAC_ZDL_GR_BAT_RP.las"/>
    <x v="14"/>
    <n v="10820"/>
    <n v="11150"/>
    <n v="0.25"/>
    <x v="413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73"/>
    <x v="208"/>
  </r>
  <r>
    <s v="\\BHIDHAGEO01\WELLDATA\HARADH\HRDH_1247_1\5875\LWD\Field\ClientDeliverables\LAS\HRDH_1247_1_28Nov19_1100_ML_BHI_GR-RES-NUE-DEN-IMG_RT_TD.las"/>
    <x v="15"/>
    <n v="15408"/>
    <n v="18428"/>
    <n v="0.5"/>
    <x v="373"/>
    <x v="208"/>
  </r>
  <r>
    <s v="\\BHIDHAGEO01\WELLDATA\HARADH\HRDH_1247_1\5875\LWD\Field\ClientDeliverables\LAS\HRDH_1247_1_29Nov19_GR-RES-NUE-DEN-IMG_MEM.las"/>
    <x v="15"/>
    <n v="15400"/>
    <n v="18428"/>
    <n v="0.5"/>
    <x v="396"/>
    <x v="210"/>
  </r>
  <r>
    <s v="\\BHIDHAGEO01\WELLDATA\HARADH\HRDH_1867_0\5875\WL\Field\Deliverables\RUN1\HRDH_1867_0_01FEB2017_HDIL_XMAC_WGI_ORIT_GR_ML_BAT.las"/>
    <x v="17"/>
    <n v="14200"/>
    <n v="15884.5"/>
    <n v="0.25"/>
    <x v="313"/>
    <x v="225"/>
  </r>
  <r>
    <s v="\\BHIDHAGEO01\WELLDATA\HARADH\HRDH_1867_0\5875\WL\Field\Deliverables\RUN1\HRDH_1867_0_01FEB2017_HDIL_XMAC_WGI_ORIT_GR_RP_BAT.las"/>
    <x v="17"/>
    <n v="14500"/>
    <n v="14700"/>
    <n v="0.25"/>
    <x v="313"/>
    <x v="226"/>
  </r>
  <r>
    <s v="\\BHIDHAGEO01\WELLDATA\RNS-Jobs\Per_gsc_flex_dsl_Project\HRDH_1867_0_578_FLEX\Deliverables\Final\HRDH_1867_0_02FEB2017_FLEXPROCESSED_BAT.las"/>
    <x v="17"/>
    <n v="14307"/>
    <n v="15810"/>
    <n v="0.25"/>
    <x v="403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03"/>
    <x v="230"/>
  </r>
  <r>
    <s v="\\BHIDHAGEO01\WELLDATA\HARMALIYAH\HRML_206_0\5875\WL\Field\Deliverables\HRML_206_3_20-FEB-2018_HDIL-WGI-XMAC-ORIT-ZDL-CN-GR_RP_BA.las"/>
    <x v="26"/>
    <n v="15550"/>
    <n v="15800"/>
    <n v="0.125"/>
    <x v="186"/>
    <x v="260"/>
  </r>
  <r>
    <s v="\\BHIDHAGEO01\WELLDATA\HARMALIYAH\HRML_208_0\5875\WL\Field\Final_DELIVERABLES\OLD_not_to_submit\HRML_208_0_12JAN2019_HDIL_WGI_XMAC_GR_RL.las"/>
    <x v="27"/>
    <n v="18680"/>
    <n v="18880"/>
    <n v="0.25"/>
    <x v="167"/>
    <x v="262"/>
  </r>
  <r>
    <s v="\\BHIDHAGEO01\WELLDATA\HARMALIYAH\HRML_208_0\5875\WL\Field\Final_DELIVERABLES\HRML_208_0_12JAN2019_HDIL_WGI_XMAC_GR_RL.las"/>
    <x v="27"/>
    <n v="18680"/>
    <n v="18880"/>
    <n v="0.25"/>
    <x v="167"/>
    <x v="262"/>
  </r>
  <r>
    <s v="\\BHIDHAGEO01\WELLDATA\RNS-Jobs\Per_gsc_flex_dsl_Project\HSBH_80_0_1225_FLEX\Deliverables\Final\HSBH_80_0_14JUN2018_FLEX_PROCESSED_BAT.las"/>
    <x v="30"/>
    <n v="500"/>
    <n v="1815"/>
    <n v="0.25"/>
    <x v="414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14"/>
    <x v="270"/>
  </r>
  <r>
    <s v="\\BHIDHAGEO01\WELLDATA\HASBAH\HSBH_80_0\1225_pilot\WL\Field_Final_Deliverables\R1\HSBH_80_0_14JUN2018_HDIL_6CAL_XMAC_GR_ML_BAT.las"/>
    <x v="30"/>
    <n v="300"/>
    <n v="1895"/>
    <n v="0.25"/>
    <x v="358"/>
    <x v="271"/>
  </r>
  <r>
    <s v="\\BHIDHAGEO01\WELLDATA\HASBAH\HSBH_80_0\1225_pilot\WL\Field_Final_Deliverables\R1\HSBH_80_0_14JUN2018_HDIL_6CAL_XMAC_GR_RP_BAT.las"/>
    <x v="30"/>
    <n v="500"/>
    <n v="700"/>
    <n v="0.25"/>
    <x v="344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1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15"/>
    <x v="338"/>
  </r>
  <r>
    <s v="\\BHIDHAGEO01\WELLDATA\HARADH\HRDH_1241_1\5875\WL\DELIVERABLES\RCX\LAS\n801a05.las"/>
    <x v="11"/>
    <n v="0"/>
    <n v="649"/>
    <n v="1"/>
    <x v="110"/>
    <x v="340"/>
  </r>
  <r>
    <s v="\\BHIDHAGEO01\WELLDATA\HARADH\HRDH_1241_1\5875\WL\DELIVERABLES\RCX\LAS\n801a06.las"/>
    <x v="11"/>
    <n v="0"/>
    <n v="547"/>
    <n v="1"/>
    <x v="110"/>
    <x v="341"/>
  </r>
  <r>
    <s v="\\BHIDHAGEO01\WELLDATA\HARADH\HRDH_1241_1\5875\WL\DELIVERABLES\RCX\LAS\n801a07.las"/>
    <x v="11"/>
    <n v="0"/>
    <n v="271"/>
    <n v="1"/>
    <x v="110"/>
    <x v="342"/>
  </r>
  <r>
    <s v="\\BHIDHAGEO01\WELLDATA\HARADH\HRDH_1241_1\5875\WL\DELIVERABLES\RCX\LAS\n801a08.las"/>
    <x v="11"/>
    <n v="0"/>
    <n v="1358"/>
    <n v="1"/>
    <x v="110"/>
    <x v="343"/>
  </r>
  <r>
    <s v="\\BHIDHAGEO01\WELLDATA\HARADH\HRDH_1241_1\5875\WL\DELIVERABLES\RCX\LAS\n801a09.las"/>
    <x v="11"/>
    <n v="0"/>
    <n v="1308"/>
    <n v="1"/>
    <x v="110"/>
    <x v="344"/>
  </r>
  <r>
    <s v="\\BHIDHAGEO01\WELLDATA\HARADH\HRDH_1241_1\5875\WL\DELIVERABLES\RCX\LAS\n801a10.las"/>
    <x v="11"/>
    <n v="0"/>
    <n v="562"/>
    <n v="1"/>
    <x v="110"/>
    <x v="345"/>
  </r>
  <r>
    <s v="\\BHIDHAGEO01\WELLDATA\HARADH\HRDH_1241_1\5875\WL\DELIVERABLES\RCX\LAS\n801a11.las"/>
    <x v="11"/>
    <n v="0"/>
    <n v="1243"/>
    <n v="1"/>
    <x v="110"/>
    <x v="346"/>
  </r>
  <r>
    <s v="\\BHIDHAGEO01\WELLDATA\HARADH\HRDH_1241_1\5875\WL\DELIVERABLES\RCX\LAS\n801a14.las"/>
    <x v="11"/>
    <n v="0"/>
    <n v="276"/>
    <n v="1"/>
    <x v="110"/>
    <x v="347"/>
  </r>
  <r>
    <s v="\\BHIDHAGEO01\WELLDATA\HARADH\HRDH_1241_1\5875\WL\DELIVERABLES\RCX\LAS\n801a43.las"/>
    <x v="11"/>
    <n v="0"/>
    <n v="850"/>
    <n v="1"/>
    <x v="110"/>
    <x v="367"/>
  </r>
  <r>
    <s v="\\BHIDHAGEO01\WELLDATA\HARADH\HRDH_1241_1\5875\WL\DELIVERABLES\RCX\LAS\n801a44.las"/>
    <x v="11"/>
    <n v="0"/>
    <n v="576"/>
    <n v="1"/>
    <x v="110"/>
    <x v="368"/>
  </r>
  <r>
    <s v="\\BHIDHAGEO01\WELLDATA\HARADH\HRDH_1241_1\5875\WL\DELIVERABLES\RCX\LAS\n801a45.las"/>
    <x v="11"/>
    <n v="0"/>
    <n v="327"/>
    <n v="1"/>
    <x v="110"/>
    <x v="369"/>
  </r>
  <r>
    <s v="\\BHIDHAGEO01\WELLDATA\HARADH\HRDH_1241_1\5875\WL\DELIVERABLES\RCX\LAS\n801a46.las"/>
    <x v="11"/>
    <n v="0"/>
    <n v="442"/>
    <n v="1"/>
    <x v="110"/>
    <x v="370"/>
  </r>
  <r>
    <s v="\\BHIDHAGEO01\WELLDATA\HARADH\HRDH_1241_1\5875\WL\DELIVERABLES\RCX\LAS\n801a47.las"/>
    <x v="11"/>
    <n v="0"/>
    <n v="268"/>
    <n v="1"/>
    <x v="110"/>
    <x v="371"/>
  </r>
  <r>
    <s v="\\BHIDHAGEO01\WELLDATA\HARADH\HRDH_1241_1\5875\WL\DELIVERABLES\RCX\LAS\n801a48.las"/>
    <x v="11"/>
    <n v="0"/>
    <n v="407"/>
    <n v="1"/>
    <x v="110"/>
    <x v="372"/>
  </r>
  <r>
    <s v="\\BHIDHAGEO01\WELLDATA\HARADH\HRDH_1241_1\5875\WL\DELIVERABLES\RCX\LAS\n801a49.las"/>
    <x v="11"/>
    <n v="0"/>
    <n v="323"/>
    <n v="1"/>
    <x v="110"/>
    <x v="373"/>
  </r>
  <r>
    <s v="\\BHIDHAGEO01\WELLDATA\HARADH\HRDH_1241_1\5875\WL\DELIVERABLES\RCX\LAS\n801a50.las"/>
    <x v="11"/>
    <n v="0"/>
    <n v="1945"/>
    <n v="1"/>
    <x v="110"/>
    <x v="374"/>
  </r>
  <r>
    <s v="\\BHIDHAGEO01\WELLDATA\HARADH\HRDH_1241_1\5875\WL\DELIVERABLES\RCX\LAS\n801a51.las"/>
    <x v="11"/>
    <n v="0"/>
    <n v="1555"/>
    <n v="1"/>
    <x v="110"/>
    <x v="375"/>
  </r>
  <r>
    <s v="\\BHIDHAGEO01\WELLDATA\HARADH\HRDH_1241_1\5875\WL\DELIVERABLES\RCX\LAS\n801a53.las"/>
    <x v="11"/>
    <n v="0"/>
    <n v="446"/>
    <n v="1"/>
    <x v="110"/>
    <x v="376"/>
  </r>
  <r>
    <s v="\\BHIDHAGEO01\WELLDATA\HARADH\HRDH_1241_1\5875\WL\DELIVERABLES\RCX\LAS\n801a54.las"/>
    <x v="11"/>
    <n v="0"/>
    <n v="442"/>
    <n v="1"/>
    <x v="110"/>
    <x v="370"/>
  </r>
  <r>
    <s v="\\BHIDHAGEO01\WELLDATA\HARADH\HRDH_1241_1\5875\WL\DELIVERABLES\RCX\LAS\n801a55.las"/>
    <x v="11"/>
    <n v="0"/>
    <n v="1100"/>
    <n v="1"/>
    <x v="110"/>
    <x v="377"/>
  </r>
  <r>
    <s v="\\BHIDHAGEO01\WELLDATA\HARADH\HRDH_1241_1\5875\WL\DELIVERABLES\RCX\LAS\n801a56.las"/>
    <x v="11"/>
    <n v="0"/>
    <n v="3424"/>
    <n v="1"/>
    <x v="110"/>
    <x v="378"/>
  </r>
  <r>
    <s v="\\BHIDHAGEO01\WELLDATA\HARADH\HRDH_1241_1\5875\WL\DELIVERABLES\RCX\LAS\n801a58.las"/>
    <x v="11"/>
    <n v="0"/>
    <n v="320"/>
    <n v="1"/>
    <x v="110"/>
    <x v="379"/>
  </r>
  <r>
    <s v="\\BHIDHAGEO01\WELLDATA\HARADH\HRDH_1241_1\5875\WL\DELIVERABLES\RCX\LAS\n801a60.las"/>
    <x v="11"/>
    <n v="0"/>
    <n v="1352"/>
    <n v="1"/>
    <x v="110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73"/>
    <x v="382"/>
  </r>
  <r>
    <s v="\\BHIDHAGEO01\WELLDATA\HARADH\HRDH_2155_0\5875\WL\Field\Deliverables\las\p801b07.las"/>
    <x v="66"/>
    <n v="0"/>
    <n v="1044"/>
    <n v="12"/>
    <x v="416"/>
    <x v="383"/>
  </r>
  <r>
    <s v="\\BHIDHAGEO01\WELLDATA\HARADH\HRDH_2155_0\5875\WL\Field\Deliverables\las\p801b08.las"/>
    <x v="66"/>
    <n v="0"/>
    <n v="1236"/>
    <n v="12"/>
    <x v="416"/>
    <x v="384"/>
  </r>
  <r>
    <s v="\\BHIDHAGEO01\WELLDATA\HARADH\HRDH_2155_0\5875\WL\Field\Deliverables\las\p801b09.las"/>
    <x v="66"/>
    <n v="0"/>
    <n v="864"/>
    <n v="12"/>
    <x v="416"/>
    <x v="385"/>
  </r>
  <r>
    <s v="\\BHIDHAGEO01\WELLDATA\HARADH\HRDH_2155_0\5875\WL\Field\Deliverables\las\p801b18.las"/>
    <x v="66"/>
    <n v="0"/>
    <n v="240"/>
    <n v="12"/>
    <x v="260"/>
    <x v="386"/>
  </r>
  <r>
    <s v="\\BHIDHAGEO01\WELLDATA\HARADH\HRDH_2155_0\5875\WL\Field\Deliverables\las\p801b19.las"/>
    <x v="66"/>
    <n v="0"/>
    <n v="216"/>
    <n v="12"/>
    <x v="260"/>
    <x v="387"/>
  </r>
  <r>
    <s v="\\BHIDHAGEO01\WELLDATA\HARADH\HRDH_2155_0\5875\WL\Field\Deliverables\las\p801b20.las"/>
    <x v="66"/>
    <n v="0"/>
    <n v="288"/>
    <n v="12"/>
    <x v="305"/>
    <x v="388"/>
  </r>
  <r>
    <s v="\\BHIDHAGEO01\WELLDATA\HARADH\HRDH_2155_0\5875\WL\Field\Deliverables\las\p801b21.las"/>
    <x v="66"/>
    <n v="0"/>
    <n v="288"/>
    <n v="12"/>
    <x v="305"/>
    <x v="388"/>
  </r>
  <r>
    <s v="\\BHIDHAGEO01\WELLDATA\HARADH\HRDH_2155_0\5875\WL\Field\Deliverables\las\p801b22.las"/>
    <x v="66"/>
    <n v="0"/>
    <n v="1236"/>
    <n v="12"/>
    <x v="305"/>
    <x v="384"/>
  </r>
  <r>
    <s v="\\BHIDHAGEO01\WELLDATA\HARADH\HRDH_2155_0\5875\WL\Field\Deliverables\las\p801b23.las"/>
    <x v="66"/>
    <n v="0"/>
    <n v="300"/>
    <n v="12"/>
    <x v="305"/>
    <x v="389"/>
  </r>
  <r>
    <s v="\\BHIDHAGEO01\WELLDATA\HARADH\HRDH_2155_0\5875\WL\Field\Deliverables\las\p801b25.las"/>
    <x v="66"/>
    <n v="0"/>
    <n v="348"/>
    <n v="12"/>
    <x v="305"/>
    <x v="390"/>
  </r>
  <r>
    <s v="\\BHIDHAGEO01\WELLDATA\HARADH\HRDH_2155_0\5875\WL\Field\Deliverables\las\p801b26.las"/>
    <x v="66"/>
    <n v="0"/>
    <n v="288"/>
    <n v="12"/>
    <x v="305"/>
    <x v="388"/>
  </r>
  <r>
    <s v="\\BHIDHAGEO01\WELLDATA\HARADH\HRDH_2155_0\5875\WL\Field\Deliverables\las\p801b27.las"/>
    <x v="66"/>
    <n v="0"/>
    <n v="264"/>
    <n v="12"/>
    <x v="305"/>
    <x v="391"/>
  </r>
  <r>
    <s v="\\BHIDHAGEO01\WELLDATA\HARADH\HRDH_2155_0\5875\WL\Field\Deliverables\las\p801b28.las"/>
    <x v="66"/>
    <n v="0"/>
    <n v="396"/>
    <n v="12"/>
    <x v="305"/>
    <x v="392"/>
  </r>
  <r>
    <s v="\\BHIDHAGEO01\WELLDATA\HARADH\HRDH_2155_0\5875\WL\Field\Deliverables\las\p801b30.las"/>
    <x v="66"/>
    <n v="0"/>
    <n v="1308"/>
    <n v="12"/>
    <x v="260"/>
    <x v="344"/>
  </r>
  <r>
    <s v="\\BHIDHAGEO01\WELLDATA\HARADH\HRDH_2155_0\5875\WL\Field\Deliverables\las\p801b31.las"/>
    <x v="66"/>
    <n v="0"/>
    <n v="1284"/>
    <n v="12"/>
    <x v="260"/>
    <x v="393"/>
  </r>
  <r>
    <s v="\\BHIDHAGEO01\WELLDATA\HARADH\HRDH_2155_0\5875\WL\Field\Deliverables\las\p801b32.las"/>
    <x v="66"/>
    <n v="0"/>
    <n v="696"/>
    <n v="12"/>
    <x v="260"/>
    <x v="394"/>
  </r>
  <r>
    <s v="\\BHIDHAGEO01\WELLDATA\HARADH\HRDH_2155_0\5875\WL\Field\Deliverables\las\p801b33.las"/>
    <x v="66"/>
    <n v="0"/>
    <n v="480"/>
    <n v="12"/>
    <x v="260"/>
    <x v="395"/>
  </r>
  <r>
    <s v="\\BHIDHAGEO01\WELLDATA\HARADH\HRDH_2155_0\5875\WL\Field\Deliverables\las\p801b34.las"/>
    <x v="66"/>
    <n v="0"/>
    <n v="588"/>
    <n v="12"/>
    <x v="260"/>
    <x v="396"/>
  </r>
  <r>
    <s v="\\BHIDHAGEO01\WELLDATA\HARADH\HRDH_2155_0\5875\WL\Field\Deliverables\las\p801b35.las"/>
    <x v="66"/>
    <n v="0"/>
    <n v="396"/>
    <n v="12"/>
    <x v="260"/>
    <x v="392"/>
  </r>
  <r>
    <s v="\\BHIDHAGEO01\WELLDATA\HARADH\HRDH_2155_0\5875\WL\Field\Deliverables\las\p801b36.las"/>
    <x v="66"/>
    <n v="0"/>
    <n v="336"/>
    <n v="12"/>
    <x v="260"/>
    <x v="397"/>
  </r>
  <r>
    <s v="\\BHIDHAGEO01\WELLDATA\HARADH\HRDH_2155_0\5875\WL\Field\Deliverables\las\p801b37.las"/>
    <x v="66"/>
    <n v="0"/>
    <n v="696"/>
    <n v="12"/>
    <x v="260"/>
    <x v="394"/>
  </r>
  <r>
    <s v="\\BHIDHAGEO01\WELLDATA\HARADH\HRDH_2155_0\5875\WL\Field\Deliverables\las\p801b39.las"/>
    <x v="66"/>
    <n v="0"/>
    <n v="744"/>
    <n v="12"/>
    <x v="260"/>
    <x v="398"/>
  </r>
  <r>
    <s v="\\BHIDHAGEO01\WELLDATA\HARADH\HRDH_2155_0\5875\WL\Field\Deliverables\las\p801b40.las"/>
    <x v="66"/>
    <n v="0"/>
    <n v="792"/>
    <n v="12"/>
    <x v="260"/>
    <x v="399"/>
  </r>
  <r>
    <s v="\\BHIDHAGEO01\WELLDATA\HARADH\HRDH_2155_0\5875\WL\Field\Deliverables\las\p801b41.las"/>
    <x v="66"/>
    <n v="0"/>
    <n v="756"/>
    <n v="12"/>
    <x v="260"/>
    <x v="400"/>
  </r>
  <r>
    <s v="\\BHIDHAGEO01\WELLDATA\HARADH\HRDH_2155_0\5875\WL\Field\Deliverables\las\p801b42.las"/>
    <x v="66"/>
    <n v="0"/>
    <n v="840"/>
    <n v="12"/>
    <x v="260"/>
    <x v="401"/>
  </r>
  <r>
    <s v="\\BHIDHAGEO01\WELLDATA\HARADH\HRDH_2155_0\5875\WL\Field\Deliverables\las\p801b43.las"/>
    <x v="66"/>
    <n v="0"/>
    <n v="900"/>
    <n v="12"/>
    <x v="260"/>
    <x v="402"/>
  </r>
  <r>
    <s v="\\BHIDHAGEO01\WELLDATA\HARADH\HRDH_2155_0\5875\WL\Field\Deliverables\las\p801b44.las"/>
    <x v="66"/>
    <n v="0"/>
    <n v="588"/>
    <n v="12"/>
    <x v="26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73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73"/>
    <x v="406"/>
  </r>
  <r>
    <s v="\\BHIDHAGEO01\WELLDATA\SHEDGUM\SDGM_1060_0\8375\FJA_PA295\DELIVERABLES\R2_REPEAT.las"/>
    <x v="68"/>
    <n v="12200"/>
    <n v="12400"/>
    <n v="0.25"/>
    <x v="132"/>
    <x v="408"/>
  </r>
  <r>
    <s v="\\BHIDHAGEO01\WELLDATA\SHEDGUM\SDGM_1060_0\8375\FJA_PA295\DELIVERABLES\RUN1_REPEAT.las"/>
    <x v="68"/>
    <n v="12400"/>
    <n v="12600"/>
    <n v="0.25"/>
    <x v="417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1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1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23"/>
    <x v="421"/>
  </r>
  <r>
    <s v="\\BHIDHAGEO01\WELLDATA\SHEDGUM\SDGM_1025_0\578\WL\Field\FINAL_DELIVERABLES\SDGM_1025_0_21NOV14_ZDL_CN_DSL_BA_MAIN_NEW.las"/>
    <x v="73"/>
    <n v="12017.75"/>
    <n v="13295"/>
    <n v="0.25"/>
    <x v="216"/>
    <x v="426"/>
  </r>
  <r>
    <s v="\\BHIDHAGEO01\WELLDATA\SHEDGUM\SDGM_1025_0\578\WL\Field\FINAL_DELIVERABLES\SDGM_1025_0_21NOV14_ZDL_CN_DSL_BA_REPEAT_NEW.las"/>
    <x v="73"/>
    <n v="12600"/>
    <n v="12800"/>
    <n v="0.25"/>
    <x v="279"/>
    <x v="427"/>
  </r>
  <r>
    <s v="\\BHIDHAGEO01\WELLDATA\SHEDGUM\SDGM_1027_0\8375\WL\FIELD\Deliverables\SDGM_1027_0_13AYG2021_GR_BHP_RUSH.las"/>
    <x v="74"/>
    <n v="10300"/>
    <n v="10673"/>
    <n v="0.25"/>
    <x v="355"/>
    <x v="428"/>
  </r>
  <r>
    <s v="\\BHIDHAGEO01\WELLDATA\SHEDGUM\SDGM_1027_1\5875\WL\Field\deliverables\SDGM_1027_1_11SEP2021_WGI_GR_RP_BAT.las"/>
    <x v="75"/>
    <n v="15250"/>
    <n v="15751"/>
    <n v="0.25"/>
    <x v="287"/>
    <x v="429"/>
  </r>
  <r>
    <s v="\\BHIDHAGEO01\WELLDATA\SHEDGUM\SDGM_1050_2\5875\WL\Field\Deliverables\SDGM_1050_2_28JAN2019_BHP_BAT.las"/>
    <x v="93"/>
    <n v="15150"/>
    <n v="17994.5"/>
    <n v="0.5"/>
    <x v="168"/>
    <x v="487"/>
  </r>
  <r>
    <s v="\\BHIDHAGEO01\WELLDATA\SHEDGUM\SDGM_1050_2\5875\WL\Field\Deliverables\SDGM_1050_2_28JAN2019_HDIL_XMAC_ZDL_CN_GR_RP_BAT.las"/>
    <x v="93"/>
    <n v="15360"/>
    <n v="15560"/>
    <n v="0.25"/>
    <x v="151"/>
    <x v="489"/>
  </r>
  <r>
    <s v="\\BHIDHAGEO01\WELLDATA\SHEDGUM\SDGM_1059_1\5875\WL\Field\Final_Field_Deliverables\SDGM_1059_1_8AUG2019_HDIL_WGI_XMAC_ORIT_ZDL_ZDL_CN_GR_RP_BAT.las"/>
    <x v="64"/>
    <n v="14330"/>
    <n v="14530"/>
    <n v="0.25"/>
    <x v="151"/>
    <x v="339"/>
  </r>
  <r>
    <s v="\\BHIDHAGEO01\WELLDATA\SHEDGUM\SDGM_1060_0\8375\NEW _ Deliverables\SDGM_1060_0_HDIL_ZDL_CN_GR_ML.las"/>
    <x v="68"/>
    <n v="11900"/>
    <n v="13586.5"/>
    <n v="0.25"/>
    <x v="358"/>
    <x v="496"/>
  </r>
  <r>
    <s v="\\BHIDHAGEO01\WELLDATA\SHEDGUM\SDGM_1060_0\8375\DELIVERABLES\NEW _ Deliverables\SDGM_1060_0_HDIL_ZDL_CN_GR_ML_R_BA.las"/>
    <x v="68"/>
    <n v="11900"/>
    <n v="13586.5"/>
    <n v="0.25"/>
    <x v="358"/>
    <x v="496"/>
  </r>
  <r>
    <s v="\\BHIDHAGEO01\WELLDATA\SHEDGUM\SDGM_1060_0\8375\NEW _ Deliverables\SDGM_1060_0_HDIL_ZDL_CN_GR_RPT.las"/>
    <x v="68"/>
    <n v="11815.25"/>
    <n v="12595.25"/>
    <n v="0.25"/>
    <x v="358"/>
    <x v="497"/>
  </r>
  <r>
    <s v="\\BHIDHAGEO01\WELLDATA\SHEDGUM\SDGM_1060_0\8375\DELIVERABLES\NEW _ Deliverables\SDGM_1060_0_HDIL_ZDL_CN_GR_RPT.las"/>
    <x v="68"/>
    <n v="11815.25"/>
    <n v="12595.25"/>
    <n v="0.25"/>
    <x v="358"/>
    <x v="497"/>
  </r>
  <r>
    <s v="\\BHIDHAGEO01\WELLDATA\SHEDGUM\SDGM_1065_0\5875\WL\Field\DELIVERABLES\SDGM_1065_0_8MAR2017_HDIL-WGI-XMAC-ORIT-GR_ML_BAT.las"/>
    <x v="97"/>
    <n v="12546"/>
    <n v="15375"/>
    <n v="0.5"/>
    <x v="287"/>
    <x v="550"/>
  </r>
  <r>
    <s v="\\BHIDHAGEO01\WELLDATA\SHEDGUM\SDGM_1065_0\5875\WL\Field\DELIVERABLES\SDGM_1065_0_8MAR2017_HDIL-WGI-XMAC-ORIT-GR_RP_BAT.las"/>
    <x v="97"/>
    <n v="15000"/>
    <n v="15200"/>
    <n v="0.5"/>
    <x v="126"/>
    <x v="551"/>
  </r>
  <r>
    <s v="\\BHIDHAGEO01\WELLDATA\SHEDGUM\SDGM_1065_1\5875\WL\deliverables\SDGM_1065_1_6JUN2017_XMAC_WGI_ORIT_DSL_RP_BAT.las"/>
    <x v="98"/>
    <n v="15100"/>
    <n v="15294"/>
    <n v="0.25"/>
    <x v="71"/>
    <x v="555"/>
  </r>
  <r>
    <s v="\\BHIDHAGEO01\WELLDATA\SHEDGUM\SDGM_1082_1\5875\WL\Field\DELIVERABLES\SDGM_1082_1_26APR2017_WGI_HDIL_XMAC_ORIT_ZDL_CN_GR_RP_BA.las"/>
    <x v="106"/>
    <n v="14950"/>
    <n v="15150"/>
    <n v="0.25"/>
    <x v="298"/>
    <x v="579"/>
  </r>
  <r>
    <s v="\\BHIDHAGEO01\WELLDATA\SHEDGUM\SDGM_1082_1\5875\WL\Field\DELIVERABLES\SDGM_1082_1_26APR2017_WGI_HDIL_XMAC_ORIT_ZDL_CN_GR_RP_BAT.las"/>
    <x v="106"/>
    <n v="14950"/>
    <n v="15150"/>
    <n v="0.25"/>
    <x v="298"/>
    <x v="579"/>
  </r>
  <r>
    <s v="\\BHIDHAGEO01\WELLDATA\SHEDGUM\SDGM_1085_0\5875\LWD\Field\ClientDeliverables\LAS\SDGM_1085_0_11Jan20_1100_ML_BHI_GR-RES-NEU-DEN-IMG_RT_TD.las"/>
    <x v="108"/>
    <n v="12992"/>
    <n v="17059.5"/>
    <n v="0.5"/>
    <x v="373"/>
    <x v="585"/>
  </r>
  <r>
    <s v="\\BHIDHAGEO01\WELLDATA\SHEDGUM\SDGM_1085_0\1200\WL\Field\DELIVERABLES\run1\SDGM_1085_0_11_OCT_2019_BHP_BAT.las"/>
    <x v="108"/>
    <n v="120"/>
    <n v="630.25"/>
    <n v="0.25"/>
    <x v="419"/>
    <x v="589"/>
  </r>
  <r>
    <s v="\\BHIDHAGEO01\WELLDATA\SHEDGUM\SDGM_1085_0\1200\WL\Field\DELIVERABLES\run1\SDGM_1085_0_11_OCT_2019_HDIL_WGI_XMAC_GR_BAT_ML.las"/>
    <x v="108"/>
    <n v="110"/>
    <n v="630.5"/>
    <n v="0.25"/>
    <x v="358"/>
    <x v="590"/>
  </r>
  <r>
    <s v="\\BHIDHAGEO01\WELLDATA\SHEDGUM\SDGM_1085_0\1200\WL\Field\DELIVERABLES\run1\SDGM_1085_0_11_OCT_2019_HDIL_WGI_XMAC_GR_BAT_RP.las"/>
    <x v="108"/>
    <n v="300"/>
    <n v="500"/>
    <n v="0.25"/>
    <x v="358"/>
    <x v="588"/>
  </r>
  <r>
    <s v="\\BHIDHAGEO01\WELLDATA\SHEDGUM\SDGM_1087_1\5875\LWD\Field\ClientDeliverables\Final LAS\SDGM_1087_1_12MAY18_2000_ML_BHI_GR-RES-DEN-NEU-IMG_RT.las"/>
    <x v="111"/>
    <n v="14449"/>
    <n v="17719"/>
    <n v="0.5"/>
    <x v="39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73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73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73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2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73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73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73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73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73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73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73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11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5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5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5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5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73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73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73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73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73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73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73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73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73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5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73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73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73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73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73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73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73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73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73"/>
    <x v="682"/>
  </r>
  <r>
    <s v="\\BHIDHAGEO01\WELLDATA\SHEDGUM\SDGM_1118_0\5875\LWD\Field\ClientDeliverables\LAS\SDGM_1118_0_11OCT19_2200_ML_BHI_GR-RES-DEN-NEU-IMG_TD.las"/>
    <x v="69"/>
    <n v="15326"/>
    <n v="17589"/>
    <n v="0.5"/>
    <x v="373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73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396"/>
    <x v="682"/>
  </r>
  <r>
    <s v="\\BHIDHAGEO01\WELLDATA\SHEDGUM\SDGM_1118_0\5875\LWD\Field\ClientDeliverables\LAS\SDGM_1118_0_12OCT19_GR-RES-DEN-NEU-IMG_MEM.las"/>
    <x v="69"/>
    <n v="15326"/>
    <n v="17589"/>
    <n v="0.5"/>
    <x v="396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73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73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73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73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73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73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73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73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73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73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73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73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73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73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73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73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73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20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73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73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73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73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73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421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73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73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73"/>
    <x v="744"/>
  </r>
  <r>
    <s v="\\BHIDHAGEO01\WELLDATA\SHEDGUM\SDGM_1132_0\1600\WL\Field\Deliverables\SDGM_1132_08SEP2018_XMAC-ZDL-ZDL-GR_RP.las"/>
    <x v="131"/>
    <n v="10430"/>
    <n v="10630"/>
    <n v="0.25"/>
    <x v="257"/>
    <x v="781"/>
  </r>
  <r>
    <s v="\\BHIDHAGEO01\WELLDATA\SHEDGUM\SDGM_1132_0\5875\WL\FIELD\Deliverables\RUN2\SDGM_1132_0_03OCT2018_HDIL_ZDL_CN_GR_ML_BAT.las"/>
    <x v="131"/>
    <n v="12440"/>
    <n v="14480.5"/>
    <n v="0.25"/>
    <x v="110"/>
    <x v="782"/>
  </r>
  <r>
    <s v="\\BHIDHAGEO01\WELLDATA\SHEDGUM\SDGM_1132_0\5875\WL\FIELD\Deliverables\RUN2\SDGM_1132_0_03OCT2018_HDIL_ZDL_CN_GR_RP_BAT.las"/>
    <x v="131"/>
    <n v="12700"/>
    <n v="12900"/>
    <n v="0.25"/>
    <x v="110"/>
    <x v="783"/>
  </r>
  <r>
    <s v="\\BHIDHAGEO01\WELLDATA\SHEDGUM\SDGM_1132_0\1200\WL\Field\DELIVERABLES\SDGM_1132_0_16SEP2018_XMAC-ORIT-ZDL-ZDL-GR_BAT_RP.las"/>
    <x v="131"/>
    <n v="10850"/>
    <n v="11050"/>
    <n v="0.25"/>
    <x v="422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73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73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73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73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73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73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73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73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73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73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73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73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73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73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73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73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73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73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73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73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73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73"/>
    <x v="940"/>
  </r>
  <r>
    <s v="\\BHIDHAGEO01\WELLDATA\SHEDGUM\SDGM_1145_0\5875\LWD\Field\ClientDeliverables\LAS\SDGM_1145_0_25JUL2020_0500_GR-RES-DEN-NEU-IMG_5875_ML_BHI_RT_TD.las"/>
    <x v="133"/>
    <n v="13662"/>
    <n v="17314"/>
    <n v="0.5"/>
    <x v="373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73"/>
    <x v="951"/>
  </r>
  <r>
    <s v="\\BHIDHAGEO01\WELLDATA\SHEDGUM\SDGM_1151_1\5875\LWD\Field\ClientDeliverables\LAS\SDGM_1151_1_26Mar20_1800_ML_BHI_GR-RES-DEN-NEU_TD.las"/>
    <x v="135"/>
    <n v="13567"/>
    <n v="17327"/>
    <n v="0.5"/>
    <x v="373"/>
    <x v="957"/>
  </r>
  <r>
    <s v="\\BHIDHAGEO01\WELLDATA\SHEDGUM\SDGM_1153_1\5875\LWD\Field\ClientDeliverables\LAS\SDGM_1153_1_06Apr20_1800_GR-RES-NEU-DEN_IMG_BHI_TD.las"/>
    <x v="138"/>
    <n v="13750"/>
    <n v="16815"/>
    <n v="0.5"/>
    <x v="386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73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23"/>
    <x v="1148"/>
  </r>
  <r>
    <s v="\\BHIDHAGEO01\WELLDATA\SHEDGUM\SDGM_587_0\618\WL\Field\DELIVERABLES\SDGM_587_0_29JAN2017_HDIL_ZDL_CN_GR_ML_BAT.las"/>
    <x v="170"/>
    <n v="6550"/>
    <n v="7101.75"/>
    <n v="0.25"/>
    <x v="424"/>
    <x v="1165"/>
  </r>
  <r>
    <s v="\\BHIDHAGEO01\WELLDATA\SHEDGUM\SDGM_587_0\618\WL\Field\DELIVERABLES\SDGM_587_0_29JAN2017_HDIL_ZDL_CN_GR_RP_BAT.las"/>
    <x v="170"/>
    <n v="6800"/>
    <n v="7000"/>
    <n v="0.25"/>
    <x v="424"/>
    <x v="1166"/>
  </r>
  <r>
    <s v="\\BHIDHAGEO01\WELLDATA\SHEDGUM\SDGM_587_0\618\WL\Field\DELIVERABLES\SDGM_587_0_29JAN2017_MREX_PPGAS_BAT.las"/>
    <x v="170"/>
    <n v="6550"/>
    <n v="7093.75"/>
    <n v="0.25"/>
    <x v="425"/>
    <x v="1167"/>
  </r>
  <r>
    <s v="\\BHIDHAGEO01\WELLDATA\SHEDGUM\SDGM_587_0\618\WL\Field\DELIVERABLES\SDGM_587_0_29JAN2017_MREX_PP_LO_SPECIAL_BAT.las"/>
    <x v="170"/>
    <n v="6600"/>
    <n v="7093.75"/>
    <n v="0.25"/>
    <x v="425"/>
    <x v="1168"/>
  </r>
  <r>
    <s v="\\BHIDHAGEO01\WELLDATA\SHEDGUM\SDGM_587_0\618\WL\Field\DELIVERABLES\SDGM_587_0_29JAN2017_MREX_PP_LO_SPECIAL_RP_BAT.las"/>
    <x v="170"/>
    <n v="6660"/>
    <n v="6860"/>
    <n v="0.25"/>
    <x v="425"/>
    <x v="1169"/>
  </r>
  <r>
    <s v="\\BHIDHAGEO01\WELLDATA\SHEDGUM\SDGM_592_0\6125\Field\ClientDeliverables\Final LAS\SDGM_592_0_29JAN18_GR-RES-NEU-DEN-IMAGE_MD_BHI.las"/>
    <x v="173"/>
    <n v="7729"/>
    <n v="11242"/>
    <n v="0.5"/>
    <x v="407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57"/>
    <x v="1181"/>
  </r>
  <r>
    <s v="\\BHIDHAGEO01\WELLDATA\UTHMANIYAH\UTMN_2069_3\5875\Field\DELIVERABLES\UTMN_2069_3_XMAC_GR_RP_BAT.las"/>
    <x v="176"/>
    <n v="14050"/>
    <n v="14200"/>
    <n v="0.25"/>
    <x v="141"/>
    <x v="1194"/>
  </r>
  <r>
    <s v="\\BHIDHAGEO01\WELLDATA\UTHMANIYAH\UTMN_2091_0\5875\WL\Field\RUN1_DELIVERABLES\OLD\UTMN_2091_0_25NOV2019_HDIL_WGI_XMAC_GR_RP_BAT.las"/>
    <x v="177"/>
    <n v="12300"/>
    <n v="12500"/>
    <n v="0.25"/>
    <x v="313"/>
    <x v="1195"/>
  </r>
  <r>
    <s v="\\BHIDHAGEO01\WELLDATA\HARADH\HRDH_1819_1\5875\LWD\Field\ClientDeliverables\BU\Memory_Data\OTK_Run3\Run 3\Run 3\GPE REview.las"/>
    <x v="7"/>
    <n v="15118.5"/>
    <n v="15571"/>
    <n v="0.5"/>
    <x v="426"/>
    <x v="43"/>
  </r>
  <r>
    <s v="\\BHIDHAGEO01\WELLDATA\SHEDGUM\SDGM_1138_1\5875\LWD\Field\DS_110324471_SDGM_1138_1\SDGM_1138_1_5.875in\Field Deliverables\Realtime\RTLas\old\header.las"/>
    <x v="8"/>
    <n v="12925"/>
    <n v="14595"/>
    <n v="0.5"/>
    <x v="386"/>
    <x v="44"/>
  </r>
  <r>
    <s v="\\BHIDHAGEO01\WELLDATA\HARADH\HRDH_1241_2\5875\LWD\Field\ClientDeliverables_REV1\LAS\HRDH_1241_2_21APR19_1800_ML_BHI_GR-RES-NEU-DEN-IMG_RT_TD.las"/>
    <x v="12"/>
    <n v="14885"/>
    <n v="18566.5"/>
    <n v="0.5"/>
    <x v="397"/>
    <x v="117"/>
  </r>
  <r>
    <s v="\\BHIDHAGEO01\WELLDATA\HARADH\HRDH_1241_2\5875\LWD\Field\ClientDeliverables\LAS\HRDH_1241_2_21APR19_1800_ML_BHI_GR-RES-NEU-DEN-IMG_RT_TD.las"/>
    <x v="12"/>
    <n v="14885"/>
    <n v="18566.5"/>
    <n v="0.5"/>
    <x v="397"/>
    <x v="117"/>
  </r>
  <r>
    <s v="\\BHIDHAGEO01\WELLDATA\HARADH\HRDH_1247_0\838\WL\Field\DELIVERABLES\HRDH_1247_0_14MAR2017_XMAC_ZDL_GR_BAT_RP.las"/>
    <x v="14"/>
    <n v="10820"/>
    <n v="11150"/>
    <n v="0.25"/>
    <x v="110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86"/>
    <x v="208"/>
  </r>
  <r>
    <s v="\\BHIDHAGEO01\WELLDATA\HARADH\HRDH_1247_1\5875\LWD\Field\ClientDeliverables\LAS\HRDH_1247_1_28Nov19_1100_ML_BHI_GR-RES-NUE-DEN-IMG_RT_TD.las"/>
    <x v="15"/>
    <n v="15408"/>
    <n v="18428"/>
    <n v="0.5"/>
    <x v="386"/>
    <x v="208"/>
  </r>
  <r>
    <s v="\\BHIDHAGEO01\WELLDATA\HARADH\HRDH_1247_1\5875\LWD\Field\ClientDeliverables\LAS\HRDH_1247_1_29Nov19_GR-RES-NUE-DEN-IMG_MEM.las"/>
    <x v="15"/>
    <n v="15400"/>
    <n v="18428"/>
    <n v="0.5"/>
    <x v="407"/>
    <x v="210"/>
  </r>
  <r>
    <s v="\\BHIDHAGEO01\WELLDATA\HARADH\HRDH_1867_0\5875\WL\Field\Deliverables\RUN1\HRDH_1867_0_01FEB2017_HDIL_XMAC_WGI_ORIT_GR_ML_BAT.las"/>
    <x v="17"/>
    <n v="14200"/>
    <n v="15884.5"/>
    <n v="0.25"/>
    <x v="327"/>
    <x v="225"/>
  </r>
  <r>
    <s v="\\BHIDHAGEO01\WELLDATA\HARADH\HRDH_1867_0\5875\WL\Field\Deliverables\RUN1\HRDH_1867_0_01FEB2017_HDIL_XMAC_WGI_ORIT_GR_RP_BAT.las"/>
    <x v="17"/>
    <n v="14500"/>
    <n v="14700"/>
    <n v="0.25"/>
    <x v="327"/>
    <x v="226"/>
  </r>
  <r>
    <s v="\\BHIDHAGEO01\WELLDATA\RNS-Jobs\Per_gsc_flex_dsl_Project\HRDH_1867_0_578_FLEX\Deliverables\Final\HRDH_1867_0_02FEB2017_FLEXPROCESSED_BAT.las"/>
    <x v="17"/>
    <n v="14307"/>
    <n v="15810"/>
    <n v="0.25"/>
    <x v="414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14"/>
    <x v="230"/>
  </r>
  <r>
    <s v="\\BHIDHAGEO01\WELLDATA\HARMALIYAH\HRML_206_0\5875\WL\Field\Deliverables\HRML_206_3_20-FEB-2018_HDIL-WGI-XMAC-ORIT-ZDL-CN-GR_RP_BA.las"/>
    <x v="26"/>
    <n v="15550"/>
    <n v="15800"/>
    <n v="0.125"/>
    <x v="206"/>
    <x v="260"/>
  </r>
  <r>
    <s v="\\BHIDHAGEO01\WELLDATA\HARMALIYAH\HRML_208_0\5875\WL\Field\Final_DELIVERABLES\OLD_not_to_submit\HRML_208_0_12JAN2019_HDIL_WGI_XMAC_GR_RL.las"/>
    <x v="27"/>
    <n v="18680"/>
    <n v="18880"/>
    <n v="0.25"/>
    <x v="298"/>
    <x v="262"/>
  </r>
  <r>
    <s v="\\BHIDHAGEO01\WELLDATA\HARMALIYAH\HRML_208_0\5875\WL\Field\Final_DELIVERABLES\HRML_208_0_12JAN2019_HDIL_WGI_XMAC_GR_RL.las"/>
    <x v="27"/>
    <n v="18680"/>
    <n v="18880"/>
    <n v="0.25"/>
    <x v="298"/>
    <x v="262"/>
  </r>
  <r>
    <s v="\\BHIDHAGEO01\WELLDATA\RNS-Jobs\Per_gsc_flex_dsl_Project\HSBH_80_0_1225_FLEX\Deliverables\Final\HSBH_80_0_14JUN2018_FLEX_PROCESSED_BAT.las"/>
    <x v="30"/>
    <n v="500"/>
    <n v="1815"/>
    <n v="0.25"/>
    <x v="427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27"/>
    <x v="270"/>
  </r>
  <r>
    <s v="\\BHIDHAGEO01\WELLDATA\HASBAH\HSBH_80_0\1225_pilot\WL\Field_Final_Deliverables\R1\HSBH_80_0_14JUN2018_HDIL_6CAL_XMAC_GR_ML_BAT.las"/>
    <x v="30"/>
    <n v="300"/>
    <n v="1895"/>
    <n v="0.25"/>
    <x v="374"/>
    <x v="271"/>
  </r>
  <r>
    <s v="\\BHIDHAGEO01\WELLDATA\HASBAH\HSBH_80_0\1225_pilot\WL\Field_Final_Deliverables\R1\HSBH_80_0_14JUN2018_HDIL_6CAL_XMAC_GR_RP_BAT.las"/>
    <x v="30"/>
    <n v="500"/>
    <n v="700"/>
    <n v="0.25"/>
    <x v="358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28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28"/>
    <x v="338"/>
  </r>
  <r>
    <s v="\\BHIDHAGEO01\WELLDATA\HARADH\HRDH_1241_1\5875\WL\DELIVERABLES\RCX\LAS\n801a05.las"/>
    <x v="11"/>
    <n v="0"/>
    <n v="649"/>
    <n v="1"/>
    <x v="175"/>
    <x v="340"/>
  </r>
  <r>
    <s v="\\BHIDHAGEO01\WELLDATA\HARADH\HRDH_1241_1\5875\WL\DELIVERABLES\RCX\LAS\n801a06.las"/>
    <x v="11"/>
    <n v="0"/>
    <n v="547"/>
    <n v="1"/>
    <x v="175"/>
    <x v="341"/>
  </r>
  <r>
    <s v="\\BHIDHAGEO01\WELLDATA\HARADH\HRDH_1241_1\5875\WL\DELIVERABLES\RCX\LAS\n801a07.las"/>
    <x v="11"/>
    <n v="0"/>
    <n v="271"/>
    <n v="1"/>
    <x v="175"/>
    <x v="342"/>
  </r>
  <r>
    <s v="\\BHIDHAGEO01\WELLDATA\HARADH\HRDH_1241_1\5875\WL\DELIVERABLES\RCX\LAS\n801a08.las"/>
    <x v="11"/>
    <n v="0"/>
    <n v="1358"/>
    <n v="1"/>
    <x v="175"/>
    <x v="343"/>
  </r>
  <r>
    <s v="\\BHIDHAGEO01\WELLDATA\HARADH\HRDH_1241_1\5875\WL\DELIVERABLES\RCX\LAS\n801a09.las"/>
    <x v="11"/>
    <n v="0"/>
    <n v="1308"/>
    <n v="1"/>
    <x v="175"/>
    <x v="344"/>
  </r>
  <r>
    <s v="\\BHIDHAGEO01\WELLDATA\HARADH\HRDH_1241_1\5875\WL\DELIVERABLES\RCX\LAS\n801a10.las"/>
    <x v="11"/>
    <n v="0"/>
    <n v="562"/>
    <n v="1"/>
    <x v="175"/>
    <x v="345"/>
  </r>
  <r>
    <s v="\\BHIDHAGEO01\WELLDATA\HARADH\HRDH_1241_1\5875\WL\DELIVERABLES\RCX\LAS\n801a11.las"/>
    <x v="11"/>
    <n v="0"/>
    <n v="1243"/>
    <n v="1"/>
    <x v="175"/>
    <x v="346"/>
  </r>
  <r>
    <s v="\\BHIDHAGEO01\WELLDATA\HARADH\HRDH_1241_1\5875\WL\DELIVERABLES\RCX\LAS\n801a14.las"/>
    <x v="11"/>
    <n v="0"/>
    <n v="276"/>
    <n v="1"/>
    <x v="175"/>
    <x v="347"/>
  </r>
  <r>
    <s v="\\BHIDHAGEO01\WELLDATA\HARADH\HRDH_1241_1\5875\WL\DELIVERABLES\RCX\LAS\n801a43.las"/>
    <x v="11"/>
    <n v="0"/>
    <n v="850"/>
    <n v="1"/>
    <x v="175"/>
    <x v="367"/>
  </r>
  <r>
    <s v="\\BHIDHAGEO01\WELLDATA\HARADH\HRDH_1241_1\5875\WL\DELIVERABLES\RCX\LAS\n801a44.las"/>
    <x v="11"/>
    <n v="0"/>
    <n v="576"/>
    <n v="1"/>
    <x v="175"/>
    <x v="368"/>
  </r>
  <r>
    <s v="\\BHIDHAGEO01\WELLDATA\HARADH\HRDH_1241_1\5875\WL\DELIVERABLES\RCX\LAS\n801a45.las"/>
    <x v="11"/>
    <n v="0"/>
    <n v="327"/>
    <n v="1"/>
    <x v="175"/>
    <x v="369"/>
  </r>
  <r>
    <s v="\\BHIDHAGEO01\WELLDATA\HARADH\HRDH_1241_1\5875\WL\DELIVERABLES\RCX\LAS\n801a46.las"/>
    <x v="11"/>
    <n v="0"/>
    <n v="442"/>
    <n v="1"/>
    <x v="175"/>
    <x v="370"/>
  </r>
  <r>
    <s v="\\BHIDHAGEO01\WELLDATA\HARADH\HRDH_1241_1\5875\WL\DELIVERABLES\RCX\LAS\n801a47.las"/>
    <x v="11"/>
    <n v="0"/>
    <n v="268"/>
    <n v="1"/>
    <x v="175"/>
    <x v="371"/>
  </r>
  <r>
    <s v="\\BHIDHAGEO01\WELLDATA\HARADH\HRDH_1241_1\5875\WL\DELIVERABLES\RCX\LAS\n801a48.las"/>
    <x v="11"/>
    <n v="0"/>
    <n v="407"/>
    <n v="1"/>
    <x v="175"/>
    <x v="372"/>
  </r>
  <r>
    <s v="\\BHIDHAGEO01\WELLDATA\HARADH\HRDH_1241_1\5875\WL\DELIVERABLES\RCX\LAS\n801a49.las"/>
    <x v="11"/>
    <n v="0"/>
    <n v="323"/>
    <n v="1"/>
    <x v="175"/>
    <x v="373"/>
  </r>
  <r>
    <s v="\\BHIDHAGEO01\WELLDATA\HARADH\HRDH_1241_1\5875\WL\DELIVERABLES\RCX\LAS\n801a50.las"/>
    <x v="11"/>
    <n v="0"/>
    <n v="1945"/>
    <n v="1"/>
    <x v="175"/>
    <x v="374"/>
  </r>
  <r>
    <s v="\\BHIDHAGEO01\WELLDATA\HARADH\HRDH_1241_1\5875\WL\DELIVERABLES\RCX\LAS\n801a51.las"/>
    <x v="11"/>
    <n v="0"/>
    <n v="1555"/>
    <n v="1"/>
    <x v="175"/>
    <x v="375"/>
  </r>
  <r>
    <s v="\\BHIDHAGEO01\WELLDATA\HARADH\HRDH_1241_1\5875\WL\DELIVERABLES\RCX\LAS\n801a53.las"/>
    <x v="11"/>
    <n v="0"/>
    <n v="446"/>
    <n v="1"/>
    <x v="175"/>
    <x v="376"/>
  </r>
  <r>
    <s v="\\BHIDHAGEO01\WELLDATA\HARADH\HRDH_1241_1\5875\WL\DELIVERABLES\RCX\LAS\n801a54.las"/>
    <x v="11"/>
    <n v="0"/>
    <n v="442"/>
    <n v="1"/>
    <x v="175"/>
    <x v="370"/>
  </r>
  <r>
    <s v="\\BHIDHAGEO01\WELLDATA\HARADH\HRDH_1241_1\5875\WL\DELIVERABLES\RCX\LAS\n801a55.las"/>
    <x v="11"/>
    <n v="0"/>
    <n v="1100"/>
    <n v="1"/>
    <x v="175"/>
    <x v="377"/>
  </r>
  <r>
    <s v="\\BHIDHAGEO01\WELLDATA\HARADH\HRDH_1241_1\5875\WL\DELIVERABLES\RCX\LAS\n801a56.las"/>
    <x v="11"/>
    <n v="0"/>
    <n v="3424"/>
    <n v="1"/>
    <x v="175"/>
    <x v="378"/>
  </r>
  <r>
    <s v="\\BHIDHAGEO01\WELLDATA\HARADH\HRDH_1241_1\5875\WL\DELIVERABLES\RCX\LAS\n801a58.las"/>
    <x v="11"/>
    <n v="0"/>
    <n v="320"/>
    <n v="1"/>
    <x v="175"/>
    <x v="379"/>
  </r>
  <r>
    <s v="\\BHIDHAGEO01\WELLDATA\HARADH\HRDH_1241_1\5875\WL\DELIVERABLES\RCX\LAS\n801a60.las"/>
    <x v="11"/>
    <n v="0"/>
    <n v="1352"/>
    <n v="1"/>
    <x v="175"/>
    <x v="380"/>
  </r>
  <r>
    <s v="\\BHIDHAGEO01\WELLDATA\SHEDGUM\SDGM_1138_1\5875\LWD\Field\DS_110324471_SDGM_1138_1\SDGM_1138_1_5.875in\Field Deliverables\Realtime\RTLas\old\old15MAR.las"/>
    <x v="8"/>
    <n v="12925"/>
    <n v="15411"/>
    <n v="0.5"/>
    <x v="386"/>
    <x v="382"/>
  </r>
  <r>
    <s v="\\BHIDHAGEO01\WELLDATA\HARADH\HRDH_2155_0\5875\WL\Field\Deliverables\las\p801b07.las"/>
    <x v="66"/>
    <n v="0"/>
    <n v="1044"/>
    <n v="12"/>
    <x v="429"/>
    <x v="383"/>
  </r>
  <r>
    <s v="\\BHIDHAGEO01\WELLDATA\HARADH\HRDH_2155_0\5875\WL\Field\Deliverables\las\p801b08.las"/>
    <x v="66"/>
    <n v="0"/>
    <n v="1236"/>
    <n v="12"/>
    <x v="429"/>
    <x v="384"/>
  </r>
  <r>
    <s v="\\BHIDHAGEO01\WELLDATA\HARADH\HRDH_2155_0\5875\WL\Field\Deliverables\las\p801b09.las"/>
    <x v="66"/>
    <n v="0"/>
    <n v="864"/>
    <n v="12"/>
    <x v="429"/>
    <x v="385"/>
  </r>
  <r>
    <s v="\\BHIDHAGEO01\WELLDATA\HARADH\HRDH_2155_0\5875\WL\Field\Deliverables\las\p801b18.las"/>
    <x v="66"/>
    <n v="0"/>
    <n v="240"/>
    <n v="12"/>
    <x v="430"/>
    <x v="386"/>
  </r>
  <r>
    <s v="\\BHIDHAGEO01\WELLDATA\HARADH\HRDH_2155_0\5875\WL\Field\Deliverables\las\p801b19.las"/>
    <x v="66"/>
    <n v="0"/>
    <n v="216"/>
    <n v="12"/>
    <x v="430"/>
    <x v="387"/>
  </r>
  <r>
    <s v="\\BHIDHAGEO01\WELLDATA\HARADH\HRDH_2155_0\5875\WL\Field\Deliverables\las\p801b20.las"/>
    <x v="66"/>
    <n v="0"/>
    <n v="288"/>
    <n v="12"/>
    <x v="431"/>
    <x v="388"/>
  </r>
  <r>
    <s v="\\BHIDHAGEO01\WELLDATA\HARADH\HRDH_2155_0\5875\WL\Field\Deliverables\las\p801b21.las"/>
    <x v="66"/>
    <n v="0"/>
    <n v="288"/>
    <n v="12"/>
    <x v="431"/>
    <x v="388"/>
  </r>
  <r>
    <s v="\\BHIDHAGEO01\WELLDATA\HARADH\HRDH_2155_0\5875\WL\Field\Deliverables\las\p801b22.las"/>
    <x v="66"/>
    <n v="0"/>
    <n v="1236"/>
    <n v="12"/>
    <x v="431"/>
    <x v="384"/>
  </r>
  <r>
    <s v="\\BHIDHAGEO01\WELLDATA\HARADH\HRDH_2155_0\5875\WL\Field\Deliverables\las\p801b23.las"/>
    <x v="66"/>
    <n v="0"/>
    <n v="300"/>
    <n v="12"/>
    <x v="431"/>
    <x v="389"/>
  </r>
  <r>
    <s v="\\BHIDHAGEO01\WELLDATA\HARADH\HRDH_2155_0\5875\WL\Field\Deliverables\las\p801b25.las"/>
    <x v="66"/>
    <n v="0"/>
    <n v="348"/>
    <n v="12"/>
    <x v="431"/>
    <x v="390"/>
  </r>
  <r>
    <s v="\\BHIDHAGEO01\WELLDATA\HARADH\HRDH_2155_0\5875\WL\Field\Deliverables\las\p801b26.las"/>
    <x v="66"/>
    <n v="0"/>
    <n v="288"/>
    <n v="12"/>
    <x v="431"/>
    <x v="388"/>
  </r>
  <r>
    <s v="\\BHIDHAGEO01\WELLDATA\HARADH\HRDH_2155_0\5875\WL\Field\Deliverables\las\p801b27.las"/>
    <x v="66"/>
    <n v="0"/>
    <n v="264"/>
    <n v="12"/>
    <x v="431"/>
    <x v="391"/>
  </r>
  <r>
    <s v="\\BHIDHAGEO01\WELLDATA\HARADH\HRDH_2155_0\5875\WL\Field\Deliverables\las\p801b28.las"/>
    <x v="66"/>
    <n v="0"/>
    <n v="396"/>
    <n v="12"/>
    <x v="431"/>
    <x v="392"/>
  </r>
  <r>
    <s v="\\BHIDHAGEO01\WELLDATA\HARADH\HRDH_2155_0\5875\WL\Field\Deliverables\las\p801b30.las"/>
    <x v="66"/>
    <n v="0"/>
    <n v="1308"/>
    <n v="12"/>
    <x v="430"/>
    <x v="344"/>
  </r>
  <r>
    <s v="\\BHIDHAGEO01\WELLDATA\HARADH\HRDH_2155_0\5875\WL\Field\Deliverables\las\p801b31.las"/>
    <x v="66"/>
    <n v="0"/>
    <n v="1284"/>
    <n v="12"/>
    <x v="430"/>
    <x v="393"/>
  </r>
  <r>
    <s v="\\BHIDHAGEO01\WELLDATA\HARADH\HRDH_2155_0\5875\WL\Field\Deliverables\las\p801b32.las"/>
    <x v="66"/>
    <n v="0"/>
    <n v="696"/>
    <n v="12"/>
    <x v="430"/>
    <x v="394"/>
  </r>
  <r>
    <s v="\\BHIDHAGEO01\WELLDATA\HARADH\HRDH_2155_0\5875\WL\Field\Deliverables\las\p801b33.las"/>
    <x v="66"/>
    <n v="0"/>
    <n v="480"/>
    <n v="12"/>
    <x v="430"/>
    <x v="395"/>
  </r>
  <r>
    <s v="\\BHIDHAGEO01\WELLDATA\HARADH\HRDH_2155_0\5875\WL\Field\Deliverables\las\p801b34.las"/>
    <x v="66"/>
    <n v="0"/>
    <n v="588"/>
    <n v="12"/>
    <x v="430"/>
    <x v="396"/>
  </r>
  <r>
    <s v="\\BHIDHAGEO01\WELLDATA\HARADH\HRDH_2155_0\5875\WL\Field\Deliverables\las\p801b35.las"/>
    <x v="66"/>
    <n v="0"/>
    <n v="396"/>
    <n v="12"/>
    <x v="430"/>
    <x v="392"/>
  </r>
  <r>
    <s v="\\BHIDHAGEO01\WELLDATA\HARADH\HRDH_2155_0\5875\WL\Field\Deliverables\las\p801b36.las"/>
    <x v="66"/>
    <n v="0"/>
    <n v="336"/>
    <n v="12"/>
    <x v="430"/>
    <x v="397"/>
  </r>
  <r>
    <s v="\\BHIDHAGEO01\WELLDATA\HARADH\HRDH_2155_0\5875\WL\Field\Deliverables\las\p801b37.las"/>
    <x v="66"/>
    <n v="0"/>
    <n v="696"/>
    <n v="12"/>
    <x v="430"/>
    <x v="394"/>
  </r>
  <r>
    <s v="\\BHIDHAGEO01\WELLDATA\HARADH\HRDH_2155_0\5875\WL\Field\Deliverables\las\p801b39.las"/>
    <x v="66"/>
    <n v="0"/>
    <n v="744"/>
    <n v="12"/>
    <x v="430"/>
    <x v="398"/>
  </r>
  <r>
    <s v="\\BHIDHAGEO01\WELLDATA\HARADH\HRDH_2155_0\5875\WL\Field\Deliverables\las\p801b40.las"/>
    <x v="66"/>
    <n v="0"/>
    <n v="792"/>
    <n v="12"/>
    <x v="430"/>
    <x v="399"/>
  </r>
  <r>
    <s v="\\BHIDHAGEO01\WELLDATA\HARADH\HRDH_2155_0\5875\WL\Field\Deliverables\las\p801b41.las"/>
    <x v="66"/>
    <n v="0"/>
    <n v="756"/>
    <n v="12"/>
    <x v="430"/>
    <x v="400"/>
  </r>
  <r>
    <s v="\\BHIDHAGEO01\WELLDATA\HARADH\HRDH_2155_0\5875\WL\Field\Deliverables\las\p801b42.las"/>
    <x v="66"/>
    <n v="0"/>
    <n v="840"/>
    <n v="12"/>
    <x v="430"/>
    <x v="401"/>
  </r>
  <r>
    <s v="\\BHIDHAGEO01\WELLDATA\HARADH\HRDH_2155_0\5875\WL\Field\Deliverables\las\p801b43.las"/>
    <x v="66"/>
    <n v="0"/>
    <n v="900"/>
    <n v="12"/>
    <x v="430"/>
    <x v="402"/>
  </r>
  <r>
    <s v="\\BHIDHAGEO01\WELLDATA\HARADH\HRDH_2155_0\5875\WL\Field\Deliverables\las\p801b44.las"/>
    <x v="66"/>
    <n v="0"/>
    <n v="588"/>
    <n v="12"/>
    <x v="430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86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86"/>
    <x v="406"/>
  </r>
  <r>
    <s v="\\BHIDHAGEO01\WELLDATA\SHEDGUM\SDGM_1060_0\8375\FJA_PA295\DELIVERABLES\R2_REPEAT.las"/>
    <x v="68"/>
    <n v="12200"/>
    <n v="12400"/>
    <n v="0.25"/>
    <x v="151"/>
    <x v="408"/>
  </r>
  <r>
    <s v="\\BHIDHAGEO01\WELLDATA\SHEDGUM\SDGM_1060_0\8375\FJA_PA295\DELIVERABLES\RUN1_REPEAT.las"/>
    <x v="68"/>
    <n v="12400"/>
    <n v="12600"/>
    <n v="0.25"/>
    <x v="365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32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32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37"/>
    <x v="421"/>
  </r>
  <r>
    <s v="\\BHIDHAGEO01\WELLDATA\SHEDGUM\SDGM_1025_0\578\WL\Field\FINAL_DELIVERABLES\SDGM_1025_0_21NOV14_ZDL_CN_DSL_BA_MAIN_NEW.las"/>
    <x v="73"/>
    <n v="12017.75"/>
    <n v="13295"/>
    <n v="0.25"/>
    <x v="433"/>
    <x v="426"/>
  </r>
  <r>
    <s v="\\BHIDHAGEO01\WELLDATA\SHEDGUM\SDGM_1025_0\578\WL\Field\FINAL_DELIVERABLES\SDGM_1025_0_21NOV14_ZDL_CN_DSL_BA_REPEAT_NEW.las"/>
    <x v="73"/>
    <n v="12600"/>
    <n v="12800"/>
    <n v="0.25"/>
    <x v="70"/>
    <x v="427"/>
  </r>
  <r>
    <s v="\\BHIDHAGEO01\WELLDATA\SHEDGUM\SDGM_1027_0\8375\WL\FIELD\Deliverables\SDGM_1027_0_13AYG2021_GR_BHP_RUSH.las"/>
    <x v="74"/>
    <n v="10300"/>
    <n v="10673"/>
    <n v="0.25"/>
    <x v="202"/>
    <x v="428"/>
  </r>
  <r>
    <s v="\\BHIDHAGEO01\WELLDATA\SHEDGUM\SDGM_1027_1\5875\WL\Field\deliverables\SDGM_1027_1_11SEP2021_WGI_GR_RP_BAT.las"/>
    <x v="75"/>
    <n v="15250"/>
    <n v="15751"/>
    <n v="0.25"/>
    <x v="302"/>
    <x v="429"/>
  </r>
  <r>
    <s v="\\BHIDHAGEO01\WELLDATA\SHEDGUM\SDGM_1050_2\5875\WL\Field\Deliverables\SDGM_1050_2_28JAN2019_BHP_BAT.las"/>
    <x v="93"/>
    <n v="15150"/>
    <n v="17994.5"/>
    <n v="0.5"/>
    <x v="182"/>
    <x v="487"/>
  </r>
  <r>
    <s v="\\BHIDHAGEO01\WELLDATA\SHEDGUM\SDGM_1050_2\5875\WL\Field\Deliverables\SDGM_1050_2_28JAN2019_HDIL_XMAC_ZDL_CN_GR_RP_BAT.las"/>
    <x v="93"/>
    <n v="15360"/>
    <n v="15560"/>
    <n v="0.25"/>
    <x v="167"/>
    <x v="489"/>
  </r>
  <r>
    <s v="\\BHIDHAGEO01\WELLDATA\SHEDGUM\SDGM_1059_1\5875\WL\Field\Final_Field_Deliverables\SDGM_1059_1_8AUG2019_HDIL_WGI_XMAC_ORIT_ZDL_ZDL_CN_GR_RP_BAT.las"/>
    <x v="64"/>
    <n v="14330"/>
    <n v="14530"/>
    <n v="0.25"/>
    <x v="167"/>
    <x v="339"/>
  </r>
  <r>
    <s v="\\BHIDHAGEO01\WELLDATA\SHEDGUM\SDGM_1060_0\8375\NEW _ Deliverables\SDGM_1060_0_HDIL_ZDL_CN_GR_ML.las"/>
    <x v="68"/>
    <n v="11900"/>
    <n v="13586.5"/>
    <n v="0.25"/>
    <x v="374"/>
    <x v="496"/>
  </r>
  <r>
    <s v="\\BHIDHAGEO01\WELLDATA\SHEDGUM\SDGM_1060_0\8375\DELIVERABLES\NEW _ Deliverables\SDGM_1060_0_HDIL_ZDL_CN_GR_ML_R_BA.las"/>
    <x v="68"/>
    <n v="11900"/>
    <n v="13586.5"/>
    <n v="0.25"/>
    <x v="374"/>
    <x v="496"/>
  </r>
  <r>
    <s v="\\BHIDHAGEO01\WELLDATA\SHEDGUM\SDGM_1060_0\8375\NEW _ Deliverables\SDGM_1060_0_HDIL_ZDL_CN_GR_RPT.las"/>
    <x v="68"/>
    <n v="11815.25"/>
    <n v="12595.25"/>
    <n v="0.25"/>
    <x v="374"/>
    <x v="497"/>
  </r>
  <r>
    <s v="\\BHIDHAGEO01\WELLDATA\SHEDGUM\SDGM_1060_0\8375\DELIVERABLES\NEW _ Deliverables\SDGM_1060_0_HDIL_ZDL_CN_GR_RPT.las"/>
    <x v="68"/>
    <n v="11815.25"/>
    <n v="12595.25"/>
    <n v="0.25"/>
    <x v="374"/>
    <x v="497"/>
  </r>
  <r>
    <s v="\\BHIDHAGEO01\WELLDATA\SHEDGUM\SDGM_1065_0\5875\WL\Field\DELIVERABLES\SDGM_1065_0_8MAR2017_HDIL-WGI-XMAC-ORIT-GR_ML_BAT.las"/>
    <x v="97"/>
    <n v="12546"/>
    <n v="15375"/>
    <n v="0.5"/>
    <x v="302"/>
    <x v="550"/>
  </r>
  <r>
    <s v="\\BHIDHAGEO01\WELLDATA\SHEDGUM\SDGM_1065_0\5875\WL\Field\DELIVERABLES\SDGM_1065_0_8MAR2017_HDIL-WGI-XMAC-ORIT-GR_RP_BAT.las"/>
    <x v="97"/>
    <n v="15000"/>
    <n v="15200"/>
    <n v="0.5"/>
    <x v="141"/>
    <x v="551"/>
  </r>
  <r>
    <s v="\\BHIDHAGEO01\WELLDATA\SHEDGUM\SDGM_1065_1\5875\WL\deliverables\SDGM_1065_1_6JUN2017_XMAC_WGI_ORIT_DSL_RP_BAT.las"/>
    <x v="98"/>
    <n v="15100"/>
    <n v="15294"/>
    <n v="0.25"/>
    <x v="95"/>
    <x v="555"/>
  </r>
  <r>
    <s v="\\BHIDHAGEO01\WELLDATA\SHEDGUM\SDGM_1082_1\5875\WL\Field\DELIVERABLES\SDGM_1082_1_26APR2017_WGI_HDIL_XMAC_ORIT_ZDL_CN_GR_RP_BA.las"/>
    <x v="106"/>
    <n v="14950"/>
    <n v="15150"/>
    <n v="0.25"/>
    <x v="313"/>
    <x v="579"/>
  </r>
  <r>
    <s v="\\BHIDHAGEO01\WELLDATA\SHEDGUM\SDGM_1082_1\5875\WL\Field\DELIVERABLES\SDGM_1082_1_26APR2017_WGI_HDIL_XMAC_ORIT_ZDL_CN_GR_RP_BAT.las"/>
    <x v="106"/>
    <n v="14950"/>
    <n v="15150"/>
    <n v="0.25"/>
    <x v="313"/>
    <x v="579"/>
  </r>
  <r>
    <s v="\\BHIDHAGEO01\WELLDATA\SHEDGUM\SDGM_1085_0\5875\LWD\Field\ClientDeliverables\LAS\SDGM_1085_0_11Jan20_1100_ML_BHI_GR-RES-NEU-DEN-IMG_RT_TD.las"/>
    <x v="108"/>
    <n v="12992"/>
    <n v="17059.5"/>
    <n v="0.5"/>
    <x v="386"/>
    <x v="585"/>
  </r>
  <r>
    <s v="\\BHIDHAGEO01\WELLDATA\SHEDGUM\SDGM_1085_0\1200\WL\Field\DELIVERABLES\run1\SDGM_1085_0_11_OCT_2019_BHP_BAT.las"/>
    <x v="108"/>
    <n v="120"/>
    <n v="630.25"/>
    <n v="0.25"/>
    <x v="434"/>
    <x v="589"/>
  </r>
  <r>
    <s v="\\BHIDHAGEO01\WELLDATA\SHEDGUM\SDGM_1085_0\1200\WL\Field\DELIVERABLES\run1\SDGM_1085_0_11_OCT_2019_HDIL_WGI_XMAC_GR_BAT_ML.las"/>
    <x v="108"/>
    <n v="110"/>
    <n v="630.5"/>
    <n v="0.25"/>
    <x v="374"/>
    <x v="590"/>
  </r>
  <r>
    <s v="\\BHIDHAGEO01\WELLDATA\SHEDGUM\SDGM_1085_0\1200\WL\Field\DELIVERABLES\run1\SDGM_1085_0_11_OCT_2019_HDIL_WGI_XMAC_GR_BAT_RP.las"/>
    <x v="108"/>
    <n v="300"/>
    <n v="500"/>
    <n v="0.25"/>
    <x v="374"/>
    <x v="588"/>
  </r>
  <r>
    <s v="\\BHIDHAGEO01\WELLDATA\SHEDGUM\SDGM_1087_1\5875\LWD\Field\ClientDeliverables\Final LAS\SDGM_1087_1_12MAY18_2000_ML_BHI_GR-RES-DEN-NEU-IMG_RT.las"/>
    <x v="111"/>
    <n v="14449"/>
    <n v="17719"/>
    <n v="0.5"/>
    <x v="408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8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8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8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3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8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8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8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8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8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8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8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2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73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73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73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73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86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86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8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86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86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86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86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86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86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73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86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86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8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8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86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86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8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8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86"/>
    <x v="682"/>
  </r>
  <r>
    <s v="\\BHIDHAGEO01\WELLDATA\SHEDGUM\SDGM_1118_0\5875\LWD\Field\ClientDeliverables\LAS\SDGM_1118_0_11OCT19_2200_ML_BHI_GR-RES-DEN-NEU-IMG_TD.las"/>
    <x v="69"/>
    <n v="15326"/>
    <n v="17589"/>
    <n v="0.5"/>
    <x v="38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8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07"/>
    <x v="682"/>
  </r>
  <r>
    <s v="\\BHIDHAGEO01\WELLDATA\SHEDGUM\SDGM_1118_0\5875\LWD\Field\ClientDeliverables\LAS\SDGM_1118_0_12OCT19_GR-RES-DEN-NEU-IMG_MEM.las"/>
    <x v="69"/>
    <n v="15326"/>
    <n v="17589"/>
    <n v="0.5"/>
    <x v="407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86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86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86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86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86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86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86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86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8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86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86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86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86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86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86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86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86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3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86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86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86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86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86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436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86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86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86"/>
    <x v="744"/>
  </r>
  <r>
    <s v="\\BHIDHAGEO01\WELLDATA\SHEDGUM\SDGM_1132_0\1600\WL\Field\Deliverables\SDGM_1132_08SEP2018_XMAC-ZDL-ZDL-GR_RP.las"/>
    <x v="131"/>
    <n v="10430"/>
    <n v="10630"/>
    <n v="0.25"/>
    <x v="273"/>
    <x v="781"/>
  </r>
  <r>
    <s v="\\BHIDHAGEO01\WELLDATA\SHEDGUM\SDGM_1132_0\5875\WL\FIELD\Deliverables\RUN2\SDGM_1132_0_03OCT2018_HDIL_ZDL_CN_GR_ML_BAT.las"/>
    <x v="131"/>
    <n v="12440"/>
    <n v="14480.5"/>
    <n v="0.25"/>
    <x v="175"/>
    <x v="782"/>
  </r>
  <r>
    <s v="\\BHIDHAGEO01\WELLDATA\SHEDGUM\SDGM_1132_0\5875\WL\FIELD\Deliverables\RUN2\SDGM_1132_0_03OCT2018_HDIL_ZDL_CN_GR_RP_BAT.las"/>
    <x v="131"/>
    <n v="12700"/>
    <n v="12900"/>
    <n v="0.25"/>
    <x v="175"/>
    <x v="783"/>
  </r>
  <r>
    <s v="\\BHIDHAGEO01\WELLDATA\SHEDGUM\SDGM_1132_0\1200\WL\Field\DELIVERABLES\SDGM_1132_0_16SEP2018_XMAC-ORIT-ZDL-ZDL-GR_BAT_RP.las"/>
    <x v="131"/>
    <n v="10850"/>
    <n v="11050"/>
    <n v="0.25"/>
    <x v="437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86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86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86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86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86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86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86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86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86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86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86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86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86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86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86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86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86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86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86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86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86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86"/>
    <x v="940"/>
  </r>
  <r>
    <s v="\\BHIDHAGEO01\WELLDATA\SHEDGUM\SDGM_1145_0\5875\LWD\Field\ClientDeliverables\LAS\SDGM_1145_0_25JUL2020_0500_GR-RES-DEN-NEU-IMG_5875_ML_BHI_RT_TD.las"/>
    <x v="133"/>
    <n v="13662"/>
    <n v="17314"/>
    <n v="0.5"/>
    <x v="386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86"/>
    <x v="951"/>
  </r>
  <r>
    <s v="\\BHIDHAGEO01\WELLDATA\SHEDGUM\SDGM_1151_1\5875\LWD\Field\ClientDeliverables\LAS\SDGM_1151_1_26Mar20_1800_ML_BHI_GR-RES-DEN-NEU_TD.las"/>
    <x v="135"/>
    <n v="13567"/>
    <n v="17327"/>
    <n v="0.5"/>
    <x v="386"/>
    <x v="957"/>
  </r>
  <r>
    <s v="\\BHIDHAGEO01\WELLDATA\SHEDGUM\SDGM_1153_1\5875\LWD\Field\ClientDeliverables\LAS\SDGM_1153_1_06Apr20_1800_GR-RES-NEU-DEN_IMG_BHI_TD.las"/>
    <x v="138"/>
    <n v="13750"/>
    <n v="16815"/>
    <n v="0.5"/>
    <x v="39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86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38"/>
    <x v="1148"/>
  </r>
  <r>
    <s v="\\BHIDHAGEO01\WELLDATA\SHEDGUM\SDGM_587_0\618\WL\Field\DELIVERABLES\SDGM_587_0_29JAN2017_HDIL_ZDL_CN_GR_ML_BAT.las"/>
    <x v="170"/>
    <n v="6550"/>
    <n v="7101.75"/>
    <n v="0.25"/>
    <x v="439"/>
    <x v="1165"/>
  </r>
  <r>
    <s v="\\BHIDHAGEO01\WELLDATA\SHEDGUM\SDGM_587_0\618\WL\Field\DELIVERABLES\SDGM_587_0_29JAN2017_HDIL_ZDL_CN_GR_RP_BAT.las"/>
    <x v="170"/>
    <n v="6800"/>
    <n v="7000"/>
    <n v="0.25"/>
    <x v="439"/>
    <x v="1166"/>
  </r>
  <r>
    <s v="\\BHIDHAGEO01\WELLDATA\SHEDGUM\SDGM_587_0\618\WL\Field\DELIVERABLES\SDGM_587_0_29JAN2017_MREX_PPGAS_BAT.las"/>
    <x v="170"/>
    <n v="6550"/>
    <n v="7093.75"/>
    <n v="0.25"/>
    <x v="440"/>
    <x v="1167"/>
  </r>
  <r>
    <s v="\\BHIDHAGEO01\WELLDATA\SHEDGUM\SDGM_587_0\618\WL\Field\DELIVERABLES\SDGM_587_0_29JAN2017_MREX_PP_LO_SPECIAL_BAT.las"/>
    <x v="170"/>
    <n v="6600"/>
    <n v="7093.75"/>
    <n v="0.25"/>
    <x v="440"/>
    <x v="1168"/>
  </r>
  <r>
    <s v="\\BHIDHAGEO01\WELLDATA\SHEDGUM\SDGM_587_0\618\WL\Field\DELIVERABLES\SDGM_587_0_29JAN2017_MREX_PP_LO_SPECIAL_RP_BAT.las"/>
    <x v="170"/>
    <n v="6660"/>
    <n v="6860"/>
    <n v="0.25"/>
    <x v="440"/>
    <x v="1169"/>
  </r>
  <r>
    <s v="\\BHIDHAGEO01\WELLDATA\SHEDGUM\SDGM_592_0\6125\Field\ClientDeliverables\Final LAS\SDGM_592_0_29JAN18_GR-RES-NEU-DEN-IMAGE_MD_BHI.las"/>
    <x v="173"/>
    <n v="7729"/>
    <n v="11242"/>
    <n v="0.5"/>
    <x v="420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73"/>
    <x v="1181"/>
  </r>
  <r>
    <s v="\\BHIDHAGEO01\WELLDATA\UTHMANIYAH\UTMN_2069_3\5875\Field\DELIVERABLES\UTMN_2069_3_XMAC_GR_RP_BAT.las"/>
    <x v="176"/>
    <n v="14050"/>
    <n v="14200"/>
    <n v="0.25"/>
    <x v="110"/>
    <x v="1194"/>
  </r>
  <r>
    <s v="\\BHIDHAGEO01\WELLDATA\UTHMANIYAH\UTMN_2091_0\5875\WL\Field\RUN1_DELIVERABLES\OLD\UTMN_2091_0_25NOV2019_HDIL_WGI_XMAC_GR_RP_BAT.las"/>
    <x v="177"/>
    <n v="12300"/>
    <n v="12500"/>
    <n v="0.25"/>
    <x v="327"/>
    <x v="1195"/>
  </r>
  <r>
    <s v="\\BHIDHAGEO01\WELLDATA\HARADH\HRDH_1819_1\5875\LWD\Field\ClientDeliverables\BU\Memory_Data\OTK_Run3\Run 3\Run 3\GPE REview.las"/>
    <x v="7"/>
    <n v="15118.5"/>
    <n v="15571"/>
    <n v="0.5"/>
    <x v="441"/>
    <x v="43"/>
  </r>
  <r>
    <s v="\\BHIDHAGEO01\WELLDATA\SHEDGUM\SDGM_1138_1\5875\LWD\Field\DS_110324471_SDGM_1138_1\SDGM_1138_1_5.875in\Field Deliverables\Realtime\RTLas\old\header.las"/>
    <x v="8"/>
    <n v="12925"/>
    <n v="14595"/>
    <n v="0.5"/>
    <x v="397"/>
    <x v="44"/>
  </r>
  <r>
    <s v="\\BHIDHAGEO01\WELLDATA\HARADH\HRDH_1241_2\5875\LWD\Field\ClientDeliverables_REV1\LAS\HRDH_1241_2_21APR19_1800_ML_BHI_GR-RES-NEU-DEN-IMG_RT_TD.las"/>
    <x v="12"/>
    <n v="14885"/>
    <n v="18566.5"/>
    <n v="0.5"/>
    <x v="408"/>
    <x v="117"/>
  </r>
  <r>
    <s v="\\BHIDHAGEO01\WELLDATA\HARADH\HRDH_1241_2\5875\LWD\Field\ClientDeliverables\LAS\HRDH_1241_2_21APR19_1800_ML_BHI_GR-RES-NEU-DEN-IMG_RT_TD.las"/>
    <x v="12"/>
    <n v="14885"/>
    <n v="18566.5"/>
    <n v="0.5"/>
    <x v="408"/>
    <x v="117"/>
  </r>
  <r>
    <s v="\\BHIDHAGEO01\WELLDATA\HARADH\HRDH_1247_0\838\WL\Field\DELIVERABLES\HRDH_1247_0_14MAR2017_XMAC_ZDL_GR_BAT_RP.las"/>
    <x v="14"/>
    <n v="10820"/>
    <n v="11150"/>
    <n v="0.25"/>
    <x v="175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397"/>
    <x v="208"/>
  </r>
  <r>
    <s v="\\BHIDHAGEO01\WELLDATA\HARADH\HRDH_1247_1\5875\LWD\Field\ClientDeliverables\LAS\HRDH_1247_1_28Nov19_1100_ML_BHI_GR-RES-NUE-DEN-IMG_RT_TD.las"/>
    <x v="15"/>
    <n v="15408"/>
    <n v="18428"/>
    <n v="0.5"/>
    <x v="397"/>
    <x v="208"/>
  </r>
  <r>
    <s v="\\BHIDHAGEO01\WELLDATA\HARADH\HRDH_1247_1\5875\LWD\Field\ClientDeliverables\LAS\HRDH_1247_1_29Nov19_GR-RES-NUE-DEN-IMG_MEM.las"/>
    <x v="15"/>
    <n v="15400"/>
    <n v="18428"/>
    <n v="0.5"/>
    <x v="420"/>
    <x v="210"/>
  </r>
  <r>
    <s v="\\BHIDHAGEO01\WELLDATA\HARADH\HRDH_1867_0\5875\WL\Field\Deliverables\RUN1\HRDH_1867_0_01FEB2017_HDIL_XMAC_WGI_ORIT_GR_ML_BAT.las"/>
    <x v="17"/>
    <n v="14200"/>
    <n v="15884.5"/>
    <n v="0.25"/>
    <x v="344"/>
    <x v="225"/>
  </r>
  <r>
    <s v="\\BHIDHAGEO01\WELLDATA\HARADH\HRDH_1867_0\5875\WL\Field\Deliverables\RUN1\HRDH_1867_0_01FEB2017_HDIL_XMAC_WGI_ORIT_GR_RP_BAT.las"/>
    <x v="17"/>
    <n v="14500"/>
    <n v="14700"/>
    <n v="0.25"/>
    <x v="344"/>
    <x v="226"/>
  </r>
  <r>
    <s v="\\BHIDHAGEO01\WELLDATA\RNS-Jobs\Per_gsc_flex_dsl_Project\HRDH_1867_0_578_FLEX\Deliverables\Final\HRDH_1867_0_02FEB2017_FLEXPROCESSED_BAT.las"/>
    <x v="17"/>
    <n v="14307"/>
    <n v="15810"/>
    <n v="0.25"/>
    <x v="427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27"/>
    <x v="230"/>
  </r>
  <r>
    <s v="\\BHIDHAGEO01\WELLDATA\HARMALIYAH\HRML_206_0\5875\WL\Field\Deliverables\HRML_206_3_20-FEB-2018_HDIL-WGI-XMAC-ORIT-ZDL-CN-GR_RP_BA.las"/>
    <x v="26"/>
    <n v="15550"/>
    <n v="15800"/>
    <n v="0.125"/>
    <x v="228"/>
    <x v="260"/>
  </r>
  <r>
    <s v="\\BHIDHAGEO01\WELLDATA\HARMALIYAH\HRML_208_0\5875\WL\Field\Final_DELIVERABLES\OLD_not_to_submit\HRML_208_0_12JAN2019_HDIL_WGI_XMAC_GR_RL.las"/>
    <x v="27"/>
    <n v="18680"/>
    <n v="18880"/>
    <n v="0.25"/>
    <x v="313"/>
    <x v="262"/>
  </r>
  <r>
    <s v="\\BHIDHAGEO01\WELLDATA\HARMALIYAH\HRML_208_0\5875\WL\Field\Final_DELIVERABLES\HRML_208_0_12JAN2019_HDIL_WGI_XMAC_GR_RL.las"/>
    <x v="27"/>
    <n v="18680"/>
    <n v="18880"/>
    <n v="0.25"/>
    <x v="313"/>
    <x v="262"/>
  </r>
  <r>
    <s v="\\BHIDHAGEO01\WELLDATA\RNS-Jobs\Per_gsc_flex_dsl_Project\HSBH_80_0_1225_FLEX\Deliverables\Final\HSBH_80_0_14JUN2018_FLEX_PROCESSED_BAT.las"/>
    <x v="30"/>
    <n v="500"/>
    <n v="1815"/>
    <n v="0.25"/>
    <x v="442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42"/>
    <x v="270"/>
  </r>
  <r>
    <s v="\\BHIDHAGEO01\WELLDATA\HASBAH\HSBH_80_0\1225_pilot\WL\Field_Final_Deliverables\R1\HSBH_80_0_14JUN2018_HDIL_6CAL_XMAC_GR_ML_BAT.las"/>
    <x v="30"/>
    <n v="300"/>
    <n v="1895"/>
    <n v="0.25"/>
    <x v="384"/>
    <x v="271"/>
  </r>
  <r>
    <s v="\\BHIDHAGEO01\WELLDATA\HASBAH\HSBH_80_0\1225_pilot\WL\Field_Final_Deliverables\R1\HSBH_80_0_14JUN2018_HDIL_6CAL_XMAC_GR_RP_BAT.las"/>
    <x v="30"/>
    <n v="500"/>
    <n v="700"/>
    <n v="0.25"/>
    <x v="374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20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205"/>
    <x v="338"/>
  </r>
  <r>
    <s v="\\BHIDHAGEO01\WELLDATA\SHEDGUM\SDGM_1138_1\5875\LWD\Field\DS_110324471_SDGM_1138_1\SDGM_1138_1_5.875in\Field Deliverables\Realtime\RTLas\old\old15MAR.las"/>
    <x v="8"/>
    <n v="12925"/>
    <n v="15411"/>
    <n v="0.5"/>
    <x v="397"/>
    <x v="382"/>
  </r>
  <r>
    <s v="\\BHIDHAGEO01\WELLDATA\HARADH\HRDH_2155_0\5875\WL\Field\Deliverables\las\p801b07.las"/>
    <x v="66"/>
    <n v="0"/>
    <n v="1044"/>
    <n v="12"/>
    <x v="443"/>
    <x v="383"/>
  </r>
  <r>
    <s v="\\BHIDHAGEO01\WELLDATA\HARADH\HRDH_2155_0\5875\WL\Field\Deliverables\las\p801b08.las"/>
    <x v="66"/>
    <n v="0"/>
    <n v="1236"/>
    <n v="12"/>
    <x v="443"/>
    <x v="384"/>
  </r>
  <r>
    <s v="\\BHIDHAGEO01\WELLDATA\HARADH\HRDH_2155_0\5875\WL\Field\Deliverables\las\p801b09.las"/>
    <x v="66"/>
    <n v="0"/>
    <n v="864"/>
    <n v="12"/>
    <x v="443"/>
    <x v="385"/>
  </r>
  <r>
    <s v="\\BHIDHAGEO01\WELLDATA\HARADH\HRDH_2155_0\5875\WL\Field\Deliverables\las\p801b18.las"/>
    <x v="66"/>
    <n v="0"/>
    <n v="240"/>
    <n v="12"/>
    <x v="276"/>
    <x v="386"/>
  </r>
  <r>
    <s v="\\BHIDHAGEO01\WELLDATA\HARADH\HRDH_2155_0\5875\WL\Field\Deliverables\las\p801b19.las"/>
    <x v="66"/>
    <n v="0"/>
    <n v="216"/>
    <n v="12"/>
    <x v="276"/>
    <x v="387"/>
  </r>
  <r>
    <s v="\\BHIDHAGEO01\WELLDATA\HARADH\HRDH_2155_0\5875\WL\Field\Deliverables\las\p801b20.las"/>
    <x v="66"/>
    <n v="0"/>
    <n v="288"/>
    <n v="12"/>
    <x v="322"/>
    <x v="388"/>
  </r>
  <r>
    <s v="\\BHIDHAGEO01\WELLDATA\HARADH\HRDH_2155_0\5875\WL\Field\Deliverables\las\p801b21.las"/>
    <x v="66"/>
    <n v="0"/>
    <n v="288"/>
    <n v="12"/>
    <x v="322"/>
    <x v="388"/>
  </r>
  <r>
    <s v="\\BHIDHAGEO01\WELLDATA\HARADH\HRDH_2155_0\5875\WL\Field\Deliverables\las\p801b22.las"/>
    <x v="66"/>
    <n v="0"/>
    <n v="1236"/>
    <n v="12"/>
    <x v="322"/>
    <x v="384"/>
  </r>
  <r>
    <s v="\\BHIDHAGEO01\WELLDATA\HARADH\HRDH_2155_0\5875\WL\Field\Deliverables\las\p801b23.las"/>
    <x v="66"/>
    <n v="0"/>
    <n v="300"/>
    <n v="12"/>
    <x v="322"/>
    <x v="389"/>
  </r>
  <r>
    <s v="\\BHIDHAGEO01\WELLDATA\HARADH\HRDH_2155_0\5875\WL\Field\Deliverables\las\p801b25.las"/>
    <x v="66"/>
    <n v="0"/>
    <n v="348"/>
    <n v="12"/>
    <x v="322"/>
    <x v="390"/>
  </r>
  <r>
    <s v="\\BHIDHAGEO01\WELLDATA\HARADH\HRDH_2155_0\5875\WL\Field\Deliverables\las\p801b26.las"/>
    <x v="66"/>
    <n v="0"/>
    <n v="288"/>
    <n v="12"/>
    <x v="322"/>
    <x v="388"/>
  </r>
  <r>
    <s v="\\BHIDHAGEO01\WELLDATA\HARADH\HRDH_2155_0\5875\WL\Field\Deliverables\las\p801b27.las"/>
    <x v="66"/>
    <n v="0"/>
    <n v="264"/>
    <n v="12"/>
    <x v="322"/>
    <x v="391"/>
  </r>
  <r>
    <s v="\\BHIDHAGEO01\WELLDATA\HARADH\HRDH_2155_0\5875\WL\Field\Deliverables\las\p801b28.las"/>
    <x v="66"/>
    <n v="0"/>
    <n v="396"/>
    <n v="12"/>
    <x v="322"/>
    <x v="392"/>
  </r>
  <r>
    <s v="\\BHIDHAGEO01\WELLDATA\HARADH\HRDH_2155_0\5875\WL\Field\Deliverables\las\p801b30.las"/>
    <x v="66"/>
    <n v="0"/>
    <n v="1308"/>
    <n v="12"/>
    <x v="276"/>
    <x v="344"/>
  </r>
  <r>
    <s v="\\BHIDHAGEO01\WELLDATA\HARADH\HRDH_2155_0\5875\WL\Field\Deliverables\las\p801b31.las"/>
    <x v="66"/>
    <n v="0"/>
    <n v="1284"/>
    <n v="12"/>
    <x v="276"/>
    <x v="393"/>
  </r>
  <r>
    <s v="\\BHIDHAGEO01\WELLDATA\HARADH\HRDH_2155_0\5875\WL\Field\Deliverables\las\p801b32.las"/>
    <x v="66"/>
    <n v="0"/>
    <n v="696"/>
    <n v="12"/>
    <x v="276"/>
    <x v="394"/>
  </r>
  <r>
    <s v="\\BHIDHAGEO01\WELLDATA\HARADH\HRDH_2155_0\5875\WL\Field\Deliverables\las\p801b33.las"/>
    <x v="66"/>
    <n v="0"/>
    <n v="480"/>
    <n v="12"/>
    <x v="276"/>
    <x v="395"/>
  </r>
  <r>
    <s v="\\BHIDHAGEO01\WELLDATA\HARADH\HRDH_2155_0\5875\WL\Field\Deliverables\las\p801b34.las"/>
    <x v="66"/>
    <n v="0"/>
    <n v="588"/>
    <n v="12"/>
    <x v="276"/>
    <x v="396"/>
  </r>
  <r>
    <s v="\\BHIDHAGEO01\WELLDATA\HARADH\HRDH_2155_0\5875\WL\Field\Deliverables\las\p801b35.las"/>
    <x v="66"/>
    <n v="0"/>
    <n v="396"/>
    <n v="12"/>
    <x v="276"/>
    <x v="392"/>
  </r>
  <r>
    <s v="\\BHIDHAGEO01\WELLDATA\HARADH\HRDH_2155_0\5875\WL\Field\Deliverables\las\p801b36.las"/>
    <x v="66"/>
    <n v="0"/>
    <n v="336"/>
    <n v="12"/>
    <x v="276"/>
    <x v="397"/>
  </r>
  <r>
    <s v="\\BHIDHAGEO01\WELLDATA\HARADH\HRDH_2155_0\5875\WL\Field\Deliverables\las\p801b37.las"/>
    <x v="66"/>
    <n v="0"/>
    <n v="696"/>
    <n v="12"/>
    <x v="276"/>
    <x v="394"/>
  </r>
  <r>
    <s v="\\BHIDHAGEO01\WELLDATA\HARADH\HRDH_2155_0\5875\WL\Field\Deliverables\las\p801b39.las"/>
    <x v="66"/>
    <n v="0"/>
    <n v="744"/>
    <n v="12"/>
    <x v="276"/>
    <x v="398"/>
  </r>
  <r>
    <s v="\\BHIDHAGEO01\WELLDATA\HARADH\HRDH_2155_0\5875\WL\Field\Deliverables\las\p801b40.las"/>
    <x v="66"/>
    <n v="0"/>
    <n v="792"/>
    <n v="12"/>
    <x v="276"/>
    <x v="399"/>
  </r>
  <r>
    <s v="\\BHIDHAGEO01\WELLDATA\HARADH\HRDH_2155_0\5875\WL\Field\Deliverables\las\p801b41.las"/>
    <x v="66"/>
    <n v="0"/>
    <n v="756"/>
    <n v="12"/>
    <x v="276"/>
    <x v="400"/>
  </r>
  <r>
    <s v="\\BHIDHAGEO01\WELLDATA\HARADH\HRDH_2155_0\5875\WL\Field\Deliverables\las\p801b42.las"/>
    <x v="66"/>
    <n v="0"/>
    <n v="840"/>
    <n v="12"/>
    <x v="276"/>
    <x v="401"/>
  </r>
  <r>
    <s v="\\BHIDHAGEO01\WELLDATA\HARADH\HRDH_2155_0\5875\WL\Field\Deliverables\las\p801b43.las"/>
    <x v="66"/>
    <n v="0"/>
    <n v="900"/>
    <n v="12"/>
    <x v="276"/>
    <x v="402"/>
  </r>
  <r>
    <s v="\\BHIDHAGEO01\WELLDATA\HARADH\HRDH_2155_0\5875\WL\Field\Deliverables\las\p801b44.las"/>
    <x v="66"/>
    <n v="0"/>
    <n v="588"/>
    <n v="12"/>
    <x v="276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39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397"/>
    <x v="406"/>
  </r>
  <r>
    <s v="\\BHIDHAGEO01\WELLDATA\SHEDGUM\SDGM_1060_0\8375\FJA_PA295\DELIVERABLES\R2_REPEAT.las"/>
    <x v="68"/>
    <n v="12200"/>
    <n v="12400"/>
    <n v="0.25"/>
    <x v="167"/>
    <x v="408"/>
  </r>
  <r>
    <s v="\\BHIDHAGEO01\WELLDATA\SHEDGUM\SDGM_1060_0\8375\FJA_PA295\DELIVERABLES\RUN1_REPEAT.las"/>
    <x v="68"/>
    <n v="12400"/>
    <n v="12600"/>
    <n v="0.25"/>
    <x v="38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4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4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53"/>
    <x v="421"/>
  </r>
  <r>
    <s v="\\BHIDHAGEO01\WELLDATA\SHEDGUM\SDGM_1025_0\578\WL\Field\FINAL_DELIVERABLES\SDGM_1025_0_21NOV14_ZDL_CN_DSL_BA_MAIN_NEW.las"/>
    <x v="73"/>
    <n v="12017.75"/>
    <n v="13295"/>
    <n v="0.25"/>
    <x v="257"/>
    <x v="426"/>
  </r>
  <r>
    <s v="\\BHIDHAGEO01\WELLDATA\SHEDGUM\SDGM_1025_0\578\WL\Field\FINAL_DELIVERABLES\SDGM_1025_0_21NOV14_ZDL_CN_DSL_BA_REPEAT_NEW.las"/>
    <x v="73"/>
    <n v="12600"/>
    <n v="12800"/>
    <n v="0.25"/>
    <x v="175"/>
    <x v="427"/>
  </r>
  <r>
    <s v="\\BHIDHAGEO01\WELLDATA\SHEDGUM\SDGM_1027_0\8375\WL\FIELD\Deliverables\SDGM_1027_0_13AYG2021_GR_BHP_RUSH.las"/>
    <x v="74"/>
    <n v="10300"/>
    <n v="10673"/>
    <n v="0.25"/>
    <x v="255"/>
    <x v="428"/>
  </r>
  <r>
    <s v="\\BHIDHAGEO01\WELLDATA\SHEDGUM\SDGM_1027_1\5875\WL\Field\deliverables\SDGM_1027_1_11SEP2021_WGI_GR_RP_BAT.las"/>
    <x v="75"/>
    <n v="15250"/>
    <n v="15751"/>
    <n v="0.25"/>
    <x v="317"/>
    <x v="429"/>
  </r>
  <r>
    <s v="\\BHIDHAGEO01\WELLDATA\SHEDGUM\SDGM_1050_2\5875\WL\Field\Deliverables\SDGM_1050_2_28JAN2019_BHP_BAT.las"/>
    <x v="93"/>
    <n v="15150"/>
    <n v="17994.5"/>
    <n v="0.5"/>
    <x v="355"/>
    <x v="487"/>
  </r>
  <r>
    <s v="\\BHIDHAGEO01\WELLDATA\SHEDGUM\SDGM_1050_2\5875\WL\Field\Deliverables\SDGM_1050_2_28JAN2019_HDIL_XMAC_ZDL_CN_GR_RP_BAT.las"/>
    <x v="93"/>
    <n v="15360"/>
    <n v="15560"/>
    <n v="0.25"/>
    <x v="298"/>
    <x v="489"/>
  </r>
  <r>
    <s v="\\BHIDHAGEO01\WELLDATA\SHEDGUM\SDGM_1059_1\5875\WL\Field\Final_Field_Deliverables\SDGM_1059_1_8AUG2019_HDIL_WGI_XMAC_ORIT_ZDL_ZDL_CN_GR_RP_BAT.las"/>
    <x v="64"/>
    <n v="14330"/>
    <n v="14530"/>
    <n v="0.25"/>
    <x v="298"/>
    <x v="339"/>
  </r>
  <r>
    <s v="\\BHIDHAGEO01\WELLDATA\SHEDGUM\SDGM_1060_0\8375\NEW _ Deliverables\SDGM_1060_0_HDIL_ZDL_CN_GR_ML.las"/>
    <x v="68"/>
    <n v="11900"/>
    <n v="13586.5"/>
    <n v="0.25"/>
    <x v="116"/>
    <x v="496"/>
  </r>
  <r>
    <s v="\\BHIDHAGEO01\WELLDATA\SHEDGUM\SDGM_1060_0\8375\DELIVERABLES\NEW _ Deliverables\SDGM_1060_0_HDIL_ZDL_CN_GR_ML_R_BA.las"/>
    <x v="68"/>
    <n v="11900"/>
    <n v="13586.5"/>
    <n v="0.25"/>
    <x v="116"/>
    <x v="496"/>
  </r>
  <r>
    <s v="\\BHIDHAGEO01\WELLDATA\SHEDGUM\SDGM_1060_0\8375\NEW _ Deliverables\SDGM_1060_0_HDIL_ZDL_CN_GR_RPT.las"/>
    <x v="68"/>
    <n v="11815.25"/>
    <n v="12595.25"/>
    <n v="0.25"/>
    <x v="116"/>
    <x v="497"/>
  </r>
  <r>
    <s v="\\BHIDHAGEO01\WELLDATA\SHEDGUM\SDGM_1060_0\8375\DELIVERABLES\NEW _ Deliverables\SDGM_1060_0_HDIL_ZDL_CN_GR_RPT.las"/>
    <x v="68"/>
    <n v="11815.25"/>
    <n v="12595.25"/>
    <n v="0.25"/>
    <x v="116"/>
    <x v="497"/>
  </r>
  <r>
    <s v="\\BHIDHAGEO01\WELLDATA\SHEDGUM\SDGM_1065_0\5875\WL\Field\DELIVERABLES\SDGM_1065_0_8MAR2017_HDIL-WGI-XMAC-ORIT-GR_ML_BAT.las"/>
    <x v="97"/>
    <n v="12546"/>
    <n v="15375"/>
    <n v="0.5"/>
    <x v="317"/>
    <x v="550"/>
  </r>
  <r>
    <s v="\\BHIDHAGEO01\WELLDATA\SHEDGUM\SDGM_1065_0\5875\WL\Field\DELIVERABLES\SDGM_1065_0_8MAR2017_HDIL-WGI-XMAC-ORIT-GR_RP_BAT.las"/>
    <x v="97"/>
    <n v="15000"/>
    <n v="15200"/>
    <n v="0.5"/>
    <x v="110"/>
    <x v="551"/>
  </r>
  <r>
    <s v="\\BHIDHAGEO01\WELLDATA\SHEDGUM\SDGM_1065_1\5875\WL\deliverables\SDGM_1065_1_6JUN2017_XMAC_WGI_ORIT_DSL_RP_BAT.las"/>
    <x v="98"/>
    <n v="15100"/>
    <n v="15294"/>
    <n v="0.25"/>
    <x v="100"/>
    <x v="555"/>
  </r>
  <r>
    <s v="\\BHIDHAGEO01\WELLDATA\SHEDGUM\SDGM_1082_1\5875\WL\Field\DELIVERABLES\SDGM_1082_1_26APR2017_WGI_HDIL_XMAC_ORIT_ZDL_CN_GR_RP_BA.las"/>
    <x v="106"/>
    <n v="14950"/>
    <n v="15150"/>
    <n v="0.25"/>
    <x v="327"/>
    <x v="579"/>
  </r>
  <r>
    <s v="\\BHIDHAGEO01\WELLDATA\SHEDGUM\SDGM_1082_1\5875\WL\Field\DELIVERABLES\SDGM_1082_1_26APR2017_WGI_HDIL_XMAC_ORIT_ZDL_CN_GR_RP_BAT.las"/>
    <x v="106"/>
    <n v="14950"/>
    <n v="15150"/>
    <n v="0.25"/>
    <x v="327"/>
    <x v="579"/>
  </r>
  <r>
    <s v="\\BHIDHAGEO01\WELLDATA\SHEDGUM\SDGM_1085_0\5875\LWD\Field\ClientDeliverables\LAS\SDGM_1085_0_11Jan20_1100_ML_BHI_GR-RES-NEU-DEN-IMG_RT_TD.las"/>
    <x v="108"/>
    <n v="12992"/>
    <n v="17059.5"/>
    <n v="0.5"/>
    <x v="397"/>
    <x v="585"/>
  </r>
  <r>
    <s v="\\BHIDHAGEO01\WELLDATA\SHEDGUM\SDGM_1085_0\1200\WL\Field\DELIVERABLES\run1\SDGM_1085_0_11_OCT_2019_BHP_BAT.las"/>
    <x v="108"/>
    <n v="120"/>
    <n v="630.25"/>
    <n v="0.25"/>
    <x v="445"/>
    <x v="589"/>
  </r>
  <r>
    <s v="\\BHIDHAGEO01\WELLDATA\SHEDGUM\SDGM_1085_0\1200\WL\Field\DELIVERABLES\run1\SDGM_1085_0_11_OCT_2019_HDIL_WGI_XMAC_GR_BAT_ML.las"/>
    <x v="108"/>
    <n v="110"/>
    <n v="630.5"/>
    <n v="0.25"/>
    <x v="384"/>
    <x v="590"/>
  </r>
  <r>
    <s v="\\BHIDHAGEO01\WELLDATA\SHEDGUM\SDGM_1085_0\1200\WL\Field\DELIVERABLES\run1\SDGM_1085_0_11_OCT_2019_HDIL_WGI_XMAC_GR_BAT_RP.las"/>
    <x v="108"/>
    <n v="300"/>
    <n v="500"/>
    <n v="0.25"/>
    <x v="384"/>
    <x v="588"/>
  </r>
  <r>
    <s v="\\BHIDHAGEO01\WELLDATA\SHEDGUM\SDGM_1087_1\5875\LWD\Field\ClientDeliverables\Final LAS\SDGM_1087_1_12MAY18_2000_ML_BHI_GR-RES-DEN-NEU-IMG_RT.las"/>
    <x v="111"/>
    <n v="14449"/>
    <n v="17719"/>
    <n v="0.5"/>
    <x v="421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39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39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39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46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39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39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39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39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39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39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39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43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8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8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8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86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39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39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39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39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39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39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39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39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39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86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39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39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39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39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39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39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39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39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397"/>
    <x v="682"/>
  </r>
  <r>
    <s v="\\BHIDHAGEO01\WELLDATA\SHEDGUM\SDGM_1118_0\5875\LWD\Field\ClientDeliverables\LAS\SDGM_1118_0_11OCT19_2200_ML_BHI_GR-RES-DEN-NEU-IMG_TD.las"/>
    <x v="69"/>
    <n v="15326"/>
    <n v="17589"/>
    <n v="0.5"/>
    <x v="39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39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20"/>
    <x v="682"/>
  </r>
  <r>
    <s v="\\BHIDHAGEO01\WELLDATA\SHEDGUM\SDGM_1118_0\5875\LWD\Field\ClientDeliverables\LAS\SDGM_1118_0_12OCT19_GR-RES-DEN-NEU-IMG_MEM.las"/>
    <x v="69"/>
    <n v="15326"/>
    <n v="17589"/>
    <n v="0.5"/>
    <x v="420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39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39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39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39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39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39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39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39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39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39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39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39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39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39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39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39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39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46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39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39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39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39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397"/>
    <x v="739"/>
  </r>
  <r>
    <s v="\\BHIDHAGEO01\WELLDATA\SHEDGUM\SDGM_1118_0\5875\LWD\Field\DS_109913722_SDGM_1118_0\5875in\Field Deliverables\Realtime\RTXTF_24HrQC+FE\RELOG\MAPSR12\Relog LAS\SDGM_1118_0_30Sep19_0500_ML_BHI_GR-DEN-NEU-IMG_RELOG.las"/>
    <x v="69"/>
    <n v="16701.5"/>
    <n v="16973"/>
    <n v="0.5"/>
    <x v="447"/>
    <x v="740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39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39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397"/>
    <x v="744"/>
  </r>
  <r>
    <s v="\\BHIDHAGEO01\WELLDATA\SHEDGUM\SDGM_1132_0\5875\WL\FIELD\Deliverables\RUN2\SDGM_1132_0_03OCT2018_HDIL_ZDL_CN_GR_ML_BAT.las"/>
    <x v="131"/>
    <n v="12440"/>
    <n v="14480.5"/>
    <n v="0.25"/>
    <x v="216"/>
    <x v="782"/>
  </r>
  <r>
    <s v="\\BHIDHAGEO01\WELLDATA\SHEDGUM\SDGM_1132_0\5875\WL\FIELD\Deliverables\RUN2\SDGM_1132_0_03OCT2018_HDIL_ZDL_CN_GR_RP_BAT.las"/>
    <x v="131"/>
    <n v="12700"/>
    <n v="12900"/>
    <n v="0.25"/>
    <x v="216"/>
    <x v="783"/>
  </r>
  <r>
    <s v="\\BHIDHAGEO01\WELLDATA\SHEDGUM\SDGM_1132_0\1200\WL\Field\DELIVERABLES\SDGM_1132_0_16SEP2018_XMAC-ORIT-ZDL-ZDL-GR_BAT_RP.las"/>
    <x v="131"/>
    <n v="10850"/>
    <n v="11050"/>
    <n v="0.25"/>
    <x v="448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39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39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39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39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39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39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39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39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39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39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39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39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39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39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39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39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39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39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39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39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39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397"/>
    <x v="940"/>
  </r>
  <r>
    <s v="\\BHIDHAGEO01\WELLDATA\SHEDGUM\SDGM_1145_0\5875\LWD\Field\ClientDeliverables\LAS\SDGM_1145_0_25JUL2020_0500_GR-RES-DEN-NEU-IMG_5875_ML_BHI_RT_TD.las"/>
    <x v="133"/>
    <n v="13662"/>
    <n v="17314"/>
    <n v="0.5"/>
    <x v="39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397"/>
    <x v="951"/>
  </r>
  <r>
    <s v="\\BHIDHAGEO01\WELLDATA\SHEDGUM\SDGM_1151_1\5875\LWD\Field\ClientDeliverables\LAS\SDGM_1151_1_26Mar20_1800_ML_BHI_GR-RES-DEN-NEU_TD.las"/>
    <x v="135"/>
    <n v="13567"/>
    <n v="17327"/>
    <n v="0.5"/>
    <x v="397"/>
    <x v="957"/>
  </r>
  <r>
    <s v="\\BHIDHAGEO01\WELLDATA\SHEDGUM\SDGM_1153_1\5875\LWD\Field\ClientDeliverables\LAS\SDGM_1153_1_06Apr20_1800_GR-RES-NEU-DEN_IMG_BHI_TD.las"/>
    <x v="138"/>
    <n v="13750"/>
    <n v="16815"/>
    <n v="0.5"/>
    <x v="408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39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49"/>
    <x v="1148"/>
  </r>
  <r>
    <s v="\\BHIDHAGEO01\WELLDATA\SHEDGUM\SDGM_587_0\618\WL\Field\DELIVERABLES\SDGM_587_0_29JAN2017_HDIL_ZDL_CN_GR_ML_BAT.las"/>
    <x v="170"/>
    <n v="6550"/>
    <n v="7101.75"/>
    <n v="0.25"/>
    <x v="450"/>
    <x v="1165"/>
  </r>
  <r>
    <s v="\\BHIDHAGEO01\WELLDATA\SHEDGUM\SDGM_587_0\618\WL\Field\DELIVERABLES\SDGM_587_0_29JAN2017_HDIL_ZDL_CN_GR_RP_BAT.las"/>
    <x v="170"/>
    <n v="6800"/>
    <n v="7000"/>
    <n v="0.25"/>
    <x v="450"/>
    <x v="1166"/>
  </r>
  <r>
    <s v="\\BHIDHAGEO01\WELLDATA\SHEDGUM\SDGM_587_0\618\WL\Field\DELIVERABLES\SDGM_587_0_29JAN2017_MREX_PPGAS_BAT.las"/>
    <x v="170"/>
    <n v="6550"/>
    <n v="7093.75"/>
    <n v="0.25"/>
    <x v="451"/>
    <x v="1167"/>
  </r>
  <r>
    <s v="\\BHIDHAGEO01\WELLDATA\SHEDGUM\SDGM_587_0\618\WL\Field\DELIVERABLES\SDGM_587_0_29JAN2017_MREX_PP_LO_SPECIAL_BAT.las"/>
    <x v="170"/>
    <n v="6600"/>
    <n v="7093.75"/>
    <n v="0.25"/>
    <x v="451"/>
    <x v="1168"/>
  </r>
  <r>
    <s v="\\BHIDHAGEO01\WELLDATA\SHEDGUM\SDGM_587_0\618\WL\Field\DELIVERABLES\SDGM_587_0_29JAN2017_MREX_PP_LO_SPECIAL_RP_BAT.las"/>
    <x v="170"/>
    <n v="6660"/>
    <n v="6860"/>
    <n v="0.25"/>
    <x v="451"/>
    <x v="1169"/>
  </r>
  <r>
    <s v="\\BHIDHAGEO01\WELLDATA\SHEDGUM\SDGM_592_0\6125\Field\ClientDeliverables\Final LAS\SDGM_592_0_29JAN18_GR-RES-NEU-DEN-IMAGE_MD_BHI.las"/>
    <x v="173"/>
    <n v="7729"/>
    <n v="11242"/>
    <n v="0.5"/>
    <x v="43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86"/>
    <x v="1181"/>
  </r>
  <r>
    <s v="\\BHIDHAGEO01\WELLDATA\UTHMANIYAH\UTMN_2069_3\5875\Field\DELIVERABLES\UTMN_2069_3_XMAC_GR_RP_BAT.las"/>
    <x v="176"/>
    <n v="14050"/>
    <n v="14200"/>
    <n v="0.25"/>
    <x v="175"/>
    <x v="1194"/>
  </r>
  <r>
    <s v="\\BHIDHAGEO01\WELLDATA\UTHMANIYAH\UTMN_2091_0\5875\WL\Field\RUN1_DELIVERABLES\OLD\UTMN_2091_0_25NOV2019_HDIL_WGI_XMAC_GR_RP_BAT.las"/>
    <x v="177"/>
    <n v="12300"/>
    <n v="12500"/>
    <n v="0.25"/>
    <x v="344"/>
    <x v="1195"/>
  </r>
  <r>
    <s v="\\BHIDHAGEO01\WELLDATA\HARADH\HRDH_1819_1\5875\LWD\Field\ClientDeliverables\BU\Memory_Data\OTK_Run3\Run 3\Run 3\GPE REview.las"/>
    <x v="7"/>
    <n v="15118.5"/>
    <n v="15571"/>
    <n v="0.5"/>
    <x v="452"/>
    <x v="43"/>
  </r>
  <r>
    <s v="\\BHIDHAGEO01\WELLDATA\SHEDGUM\SDGM_1138_1\5875\LWD\Field\DS_110324471_SDGM_1138_1\SDGM_1138_1_5.875in\Field Deliverables\Realtime\RTLas\old\header.las"/>
    <x v="8"/>
    <n v="12925"/>
    <n v="14595"/>
    <n v="0.5"/>
    <x v="408"/>
    <x v="44"/>
  </r>
  <r>
    <s v="\\BHIDHAGEO01\WELLDATA\HARADH\HRDH_1241_2\5875\LWD\Field\ClientDeliverables_REV1\LAS\HRDH_1241_2_21APR19_1800_ML_BHI_GR-RES-NEU-DEN-IMG_RT_TD.las"/>
    <x v="12"/>
    <n v="14885"/>
    <n v="18566.5"/>
    <n v="0.5"/>
    <x v="421"/>
    <x v="117"/>
  </r>
  <r>
    <s v="\\BHIDHAGEO01\WELLDATA\HARADH\HRDH_1241_2\5875\LWD\Field\ClientDeliverables\LAS\HRDH_1241_2_21APR19_1800_ML_BHI_GR-RES-NEU-DEN-IMG_RT_TD.las"/>
    <x v="12"/>
    <n v="14885"/>
    <n v="18566.5"/>
    <n v="0.5"/>
    <x v="421"/>
    <x v="117"/>
  </r>
  <r>
    <s v="\\BHIDHAGEO01\WELLDATA\HARADH\HRDH_1247_0\838\WL\Field\DELIVERABLES\HRDH_1247_0_14MAR2017_XMAC_ZDL_GR_BAT_RP.las"/>
    <x v="14"/>
    <n v="10820"/>
    <n v="11150"/>
    <n v="0.25"/>
    <x v="216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408"/>
    <x v="208"/>
  </r>
  <r>
    <s v="\\BHIDHAGEO01\WELLDATA\HARADH\HRDH_1247_1\5875\LWD\Field\ClientDeliverables\LAS\HRDH_1247_1_28Nov19_1100_ML_BHI_GR-RES-NUE-DEN-IMG_RT_TD.las"/>
    <x v="15"/>
    <n v="15408"/>
    <n v="18428"/>
    <n v="0.5"/>
    <x v="408"/>
    <x v="208"/>
  </r>
  <r>
    <s v="\\BHIDHAGEO01\WELLDATA\HARADH\HRDH_1247_1\5875\LWD\Field\ClientDeliverables\LAS\HRDH_1247_1_29Nov19_GR-RES-NUE-DEN-IMG_MEM.las"/>
    <x v="15"/>
    <n v="15400"/>
    <n v="18428"/>
    <n v="0.5"/>
    <x v="435"/>
    <x v="210"/>
  </r>
  <r>
    <s v="\\BHIDHAGEO01\WELLDATA\HARADH\HRDH_1867_0\5875\WL\Field\Deliverables\RUN1\HRDH_1867_0_01FEB2017_HDIL_XMAC_WGI_ORIT_GR_ML_BAT.las"/>
    <x v="17"/>
    <n v="14200"/>
    <n v="15884.5"/>
    <n v="0.25"/>
    <x v="358"/>
    <x v="225"/>
  </r>
  <r>
    <s v="\\BHIDHAGEO01\WELLDATA\HARADH\HRDH_1867_0\5875\WL\Field\Deliverables\RUN1\HRDH_1867_0_01FEB2017_HDIL_XMAC_WGI_ORIT_GR_RP_BAT.las"/>
    <x v="17"/>
    <n v="14500"/>
    <n v="14700"/>
    <n v="0.25"/>
    <x v="358"/>
    <x v="226"/>
  </r>
  <r>
    <s v="\\BHIDHAGEO01\WELLDATA\RNS-Jobs\Per_gsc_flex_dsl_Project\HRDH_1867_0_578_FLEX\Deliverables\Final\HRDH_1867_0_02FEB2017_FLEXPROCESSED_BAT.las"/>
    <x v="17"/>
    <n v="14307"/>
    <n v="15810"/>
    <n v="0.25"/>
    <x v="442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42"/>
    <x v="230"/>
  </r>
  <r>
    <s v="\\BHIDHAGEO01\WELLDATA\HARMALIYAH\HRML_206_0\5875\WL\Field\Deliverables\HRML_206_3_20-FEB-2018_HDIL-WGI-XMAC-ORIT-ZDL-CN-GR_RP_BA.las"/>
    <x v="26"/>
    <n v="15550"/>
    <n v="15800"/>
    <n v="0.125"/>
    <x v="248"/>
    <x v="260"/>
  </r>
  <r>
    <s v="\\BHIDHAGEO01\WELLDATA\HARMALIYAH\HRML_208_0\5875\WL\Field\Final_DELIVERABLES\OLD_not_to_submit\HRML_208_0_12JAN2019_HDIL_WGI_XMAC_GR_RL.las"/>
    <x v="27"/>
    <n v="18680"/>
    <n v="18880"/>
    <n v="0.25"/>
    <x v="327"/>
    <x v="262"/>
  </r>
  <r>
    <s v="\\BHIDHAGEO01\WELLDATA\HARMALIYAH\HRML_208_0\5875\WL\Field\Final_DELIVERABLES\HRML_208_0_12JAN2019_HDIL_WGI_XMAC_GR_RL.las"/>
    <x v="27"/>
    <n v="18680"/>
    <n v="18880"/>
    <n v="0.25"/>
    <x v="327"/>
    <x v="262"/>
  </r>
  <r>
    <s v="\\BHIDHAGEO01\WELLDATA\RNS-Jobs\Per_gsc_flex_dsl_Project\HSBH_80_0_1225_FLEX\Deliverables\Final\HSBH_80_0_14JUN2018_FLEX_PROCESSED_BAT.las"/>
    <x v="30"/>
    <n v="500"/>
    <n v="1815"/>
    <n v="0.25"/>
    <x v="453"/>
    <x v="270"/>
  </r>
  <r>
    <s v="\\BHIDHAGEO01\WELLDATA\HASBAH\HSBH_80_0\1225_pilot\WL\Geoscience\FLEX_DSL\Project\HSBH_80_0_1225_FLEX\Deliverables\Final\HSBH_80_0_14JUN2018_FLEX_PROCESSED_BAT.las"/>
    <x v="30"/>
    <n v="500"/>
    <n v="1815"/>
    <n v="0.25"/>
    <x v="453"/>
    <x v="270"/>
  </r>
  <r>
    <s v="\\BHIDHAGEO01\WELLDATA\HASBAH\HSBH_80_0\1225_pilot\WL\Field_Final_Deliverables\R1\HSBH_80_0_14JUN2018_HDIL_6CAL_XMAC_GR_ML_BAT.las"/>
    <x v="30"/>
    <n v="300"/>
    <n v="1895"/>
    <n v="0.25"/>
    <x v="255"/>
    <x v="271"/>
  </r>
  <r>
    <s v="\\BHIDHAGEO01\WELLDATA\HASBAH\HSBH_80_0\1225_pilot\WL\Field_Final_Deliverables\R1\HSBH_80_0_14JUN2018_HDIL_6CAL_XMAC_GR_RP_BAT.las"/>
    <x v="30"/>
    <n v="500"/>
    <n v="700"/>
    <n v="0.25"/>
    <x v="384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126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26"/>
    <x v="338"/>
  </r>
  <r>
    <s v="\\BHIDHAGEO01\WELLDATA\SHEDGUM\SDGM_1138_1\5875\LWD\Field\DS_110324471_SDGM_1138_1\SDGM_1138_1_5.875in\Field Deliverables\Realtime\RTLas\old\old15MAR.las"/>
    <x v="8"/>
    <n v="12925"/>
    <n v="15411"/>
    <n v="0.5"/>
    <x v="408"/>
    <x v="382"/>
  </r>
  <r>
    <s v="\\BHIDHAGEO01\WELLDATA\HARADH\HRDH_2155_0\5875\WL\Field\Deliverables\las\p801b07.las"/>
    <x v="66"/>
    <n v="0"/>
    <n v="1044"/>
    <n v="12"/>
    <x v="454"/>
    <x v="383"/>
  </r>
  <r>
    <s v="\\BHIDHAGEO01\WELLDATA\HARADH\HRDH_2155_0\5875\WL\Field\Deliverables\las\p801b08.las"/>
    <x v="66"/>
    <n v="0"/>
    <n v="1236"/>
    <n v="12"/>
    <x v="454"/>
    <x v="384"/>
  </r>
  <r>
    <s v="\\BHIDHAGEO01\WELLDATA\HARADH\HRDH_2155_0\5875\WL\Field\Deliverables\las\p801b09.las"/>
    <x v="66"/>
    <n v="0"/>
    <n v="864"/>
    <n v="12"/>
    <x v="454"/>
    <x v="385"/>
  </r>
  <r>
    <s v="\\BHIDHAGEO01\WELLDATA\HARADH\HRDH_2155_0\5875\WL\Field\Deliverables\las\p801b18.las"/>
    <x v="66"/>
    <n v="0"/>
    <n v="240"/>
    <n v="12"/>
    <x v="291"/>
    <x v="386"/>
  </r>
  <r>
    <s v="\\BHIDHAGEO01\WELLDATA\HARADH\HRDH_2155_0\5875\WL\Field\Deliverables\las\p801b19.las"/>
    <x v="66"/>
    <n v="0"/>
    <n v="216"/>
    <n v="12"/>
    <x v="291"/>
    <x v="387"/>
  </r>
  <r>
    <s v="\\BHIDHAGEO01\WELLDATA\HARADH\HRDH_2155_0\5875\WL\Field\Deliverables\las\p801b20.las"/>
    <x v="66"/>
    <n v="0"/>
    <n v="288"/>
    <n v="12"/>
    <x v="336"/>
    <x v="388"/>
  </r>
  <r>
    <s v="\\BHIDHAGEO01\WELLDATA\HARADH\HRDH_2155_0\5875\WL\Field\Deliverables\las\p801b21.las"/>
    <x v="66"/>
    <n v="0"/>
    <n v="288"/>
    <n v="12"/>
    <x v="336"/>
    <x v="388"/>
  </r>
  <r>
    <s v="\\BHIDHAGEO01\WELLDATA\HARADH\HRDH_2155_0\5875\WL\Field\Deliverables\las\p801b22.las"/>
    <x v="66"/>
    <n v="0"/>
    <n v="1236"/>
    <n v="12"/>
    <x v="336"/>
    <x v="384"/>
  </r>
  <r>
    <s v="\\BHIDHAGEO01\WELLDATA\HARADH\HRDH_2155_0\5875\WL\Field\Deliverables\las\p801b23.las"/>
    <x v="66"/>
    <n v="0"/>
    <n v="300"/>
    <n v="12"/>
    <x v="336"/>
    <x v="389"/>
  </r>
  <r>
    <s v="\\BHIDHAGEO01\WELLDATA\HARADH\HRDH_2155_0\5875\WL\Field\Deliverables\las\p801b25.las"/>
    <x v="66"/>
    <n v="0"/>
    <n v="348"/>
    <n v="12"/>
    <x v="336"/>
    <x v="390"/>
  </r>
  <r>
    <s v="\\BHIDHAGEO01\WELLDATA\HARADH\HRDH_2155_0\5875\WL\Field\Deliverables\las\p801b26.las"/>
    <x v="66"/>
    <n v="0"/>
    <n v="288"/>
    <n v="12"/>
    <x v="336"/>
    <x v="388"/>
  </r>
  <r>
    <s v="\\BHIDHAGEO01\WELLDATA\HARADH\HRDH_2155_0\5875\WL\Field\Deliverables\las\p801b27.las"/>
    <x v="66"/>
    <n v="0"/>
    <n v="264"/>
    <n v="12"/>
    <x v="336"/>
    <x v="391"/>
  </r>
  <r>
    <s v="\\BHIDHAGEO01\WELLDATA\HARADH\HRDH_2155_0\5875\WL\Field\Deliverables\las\p801b28.las"/>
    <x v="66"/>
    <n v="0"/>
    <n v="396"/>
    <n v="12"/>
    <x v="336"/>
    <x v="392"/>
  </r>
  <r>
    <s v="\\BHIDHAGEO01\WELLDATA\HARADH\HRDH_2155_0\5875\WL\Field\Deliverables\las\p801b30.las"/>
    <x v="66"/>
    <n v="0"/>
    <n v="1308"/>
    <n v="12"/>
    <x v="291"/>
    <x v="344"/>
  </r>
  <r>
    <s v="\\BHIDHAGEO01\WELLDATA\HARADH\HRDH_2155_0\5875\WL\Field\Deliverables\las\p801b31.las"/>
    <x v="66"/>
    <n v="0"/>
    <n v="1284"/>
    <n v="12"/>
    <x v="291"/>
    <x v="393"/>
  </r>
  <r>
    <s v="\\BHIDHAGEO01\WELLDATA\HARADH\HRDH_2155_0\5875\WL\Field\Deliverables\las\p801b32.las"/>
    <x v="66"/>
    <n v="0"/>
    <n v="696"/>
    <n v="12"/>
    <x v="291"/>
    <x v="394"/>
  </r>
  <r>
    <s v="\\BHIDHAGEO01\WELLDATA\HARADH\HRDH_2155_0\5875\WL\Field\Deliverables\las\p801b33.las"/>
    <x v="66"/>
    <n v="0"/>
    <n v="480"/>
    <n v="12"/>
    <x v="291"/>
    <x v="395"/>
  </r>
  <r>
    <s v="\\BHIDHAGEO01\WELLDATA\HARADH\HRDH_2155_0\5875\WL\Field\Deliverables\las\p801b34.las"/>
    <x v="66"/>
    <n v="0"/>
    <n v="588"/>
    <n v="12"/>
    <x v="291"/>
    <x v="396"/>
  </r>
  <r>
    <s v="\\BHIDHAGEO01\WELLDATA\HARADH\HRDH_2155_0\5875\WL\Field\Deliverables\las\p801b35.las"/>
    <x v="66"/>
    <n v="0"/>
    <n v="396"/>
    <n v="12"/>
    <x v="291"/>
    <x v="392"/>
  </r>
  <r>
    <s v="\\BHIDHAGEO01\WELLDATA\HARADH\HRDH_2155_0\5875\WL\Field\Deliverables\las\p801b36.las"/>
    <x v="66"/>
    <n v="0"/>
    <n v="336"/>
    <n v="12"/>
    <x v="291"/>
    <x v="397"/>
  </r>
  <r>
    <s v="\\BHIDHAGEO01\WELLDATA\HARADH\HRDH_2155_0\5875\WL\Field\Deliverables\las\p801b37.las"/>
    <x v="66"/>
    <n v="0"/>
    <n v="696"/>
    <n v="12"/>
    <x v="291"/>
    <x v="394"/>
  </r>
  <r>
    <s v="\\BHIDHAGEO01\WELLDATA\HARADH\HRDH_2155_0\5875\WL\Field\Deliverables\las\p801b39.las"/>
    <x v="66"/>
    <n v="0"/>
    <n v="744"/>
    <n v="12"/>
    <x v="291"/>
    <x v="398"/>
  </r>
  <r>
    <s v="\\BHIDHAGEO01\WELLDATA\HARADH\HRDH_2155_0\5875\WL\Field\Deliverables\las\p801b40.las"/>
    <x v="66"/>
    <n v="0"/>
    <n v="792"/>
    <n v="12"/>
    <x v="291"/>
    <x v="399"/>
  </r>
  <r>
    <s v="\\BHIDHAGEO01\WELLDATA\HARADH\HRDH_2155_0\5875\WL\Field\Deliverables\las\p801b41.las"/>
    <x v="66"/>
    <n v="0"/>
    <n v="756"/>
    <n v="12"/>
    <x v="291"/>
    <x v="400"/>
  </r>
  <r>
    <s v="\\BHIDHAGEO01\WELLDATA\HARADH\HRDH_2155_0\5875\WL\Field\Deliverables\las\p801b42.las"/>
    <x v="66"/>
    <n v="0"/>
    <n v="840"/>
    <n v="12"/>
    <x v="291"/>
    <x v="401"/>
  </r>
  <r>
    <s v="\\BHIDHAGEO01\WELLDATA\HARADH\HRDH_2155_0\5875\WL\Field\Deliverables\las\p801b43.las"/>
    <x v="66"/>
    <n v="0"/>
    <n v="900"/>
    <n v="12"/>
    <x v="291"/>
    <x v="402"/>
  </r>
  <r>
    <s v="\\BHIDHAGEO01\WELLDATA\HARADH\HRDH_2155_0\5875\WL\Field\Deliverables\las\p801b44.las"/>
    <x v="66"/>
    <n v="0"/>
    <n v="588"/>
    <n v="12"/>
    <x v="291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408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408"/>
    <x v="406"/>
  </r>
  <r>
    <s v="\\BHIDHAGEO01\WELLDATA\SHEDGUM\SDGM_1060_0\8375\FJA_PA295\DELIVERABLES\R2_REPEAT.las"/>
    <x v="68"/>
    <n v="12200"/>
    <n v="12400"/>
    <n v="0.25"/>
    <x v="455"/>
    <x v="408"/>
  </r>
  <r>
    <s v="\\BHIDHAGEO01\WELLDATA\SHEDGUM\SDGM_1060_0\8375\FJA_PA295\DELIVERABLES\RUN1_REPEAT.las"/>
    <x v="68"/>
    <n v="12400"/>
    <n v="12600"/>
    <n v="0.25"/>
    <x v="392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5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5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68"/>
    <x v="421"/>
  </r>
  <r>
    <s v="\\BHIDHAGEO01\WELLDATA\SHEDGUM\SDGM_1025_0\578\WL\Field\FINAL_DELIVERABLES\SDGM_1025_0_21NOV14_ZDL_CN_DSL_BA_MAIN_NEW.las"/>
    <x v="73"/>
    <n v="12017.75"/>
    <n v="13295"/>
    <n v="0.25"/>
    <x v="457"/>
    <x v="426"/>
  </r>
  <r>
    <s v="\\BHIDHAGEO01\WELLDATA\SHEDGUM\SDGM_1025_0\578\WL\Field\FINAL_DELIVERABLES\SDGM_1025_0_21NOV14_ZDL_CN_DSL_BA_REPEAT_NEW.las"/>
    <x v="73"/>
    <n v="12600"/>
    <n v="12800"/>
    <n v="0.25"/>
    <x v="216"/>
    <x v="427"/>
  </r>
  <r>
    <s v="\\BHIDHAGEO01\WELLDATA\SHEDGUM\SDGM_1027_0\8375\WL\FIELD\Deliverables\SDGM_1027_0_13AYG2021_GR_BHP_RUSH.las"/>
    <x v="74"/>
    <n v="10300"/>
    <n v="10673"/>
    <n v="0.25"/>
    <x v="271"/>
    <x v="428"/>
  </r>
  <r>
    <s v="\\BHIDHAGEO01\WELLDATA\SHEDGUM\SDGM_1027_1\5875\WL\Field\deliverables\SDGM_1027_1_11SEP2021_WGI_GR_RP_BAT.las"/>
    <x v="75"/>
    <n v="15250"/>
    <n v="15751"/>
    <n v="0.25"/>
    <x v="332"/>
    <x v="429"/>
  </r>
  <r>
    <s v="\\BHIDHAGEO01\WELLDATA\SHEDGUM\SDGM_1050_2\5875\WL\Field\Deliverables\SDGM_1050_2_28JAN2019_BHP_BAT.las"/>
    <x v="93"/>
    <n v="15150"/>
    <n v="17994.5"/>
    <n v="0.5"/>
    <x v="202"/>
    <x v="487"/>
  </r>
  <r>
    <s v="\\BHIDHAGEO01\WELLDATA\SHEDGUM\SDGM_1050_2\5875\WL\Field\Deliverables\SDGM_1050_2_28JAN2019_HDIL_XMAC_ZDL_CN_GR_RP_BAT.las"/>
    <x v="93"/>
    <n v="15360"/>
    <n v="15560"/>
    <n v="0.25"/>
    <x v="313"/>
    <x v="489"/>
  </r>
  <r>
    <s v="\\BHIDHAGEO01\WELLDATA\SHEDGUM\SDGM_1059_1\5875\WL\Field\Final_Field_Deliverables\SDGM_1059_1_8AUG2019_HDIL_WGI_XMAC_ORIT_ZDL_ZDL_CN_GR_RP_BAT.las"/>
    <x v="64"/>
    <n v="14330"/>
    <n v="14530"/>
    <n v="0.25"/>
    <x v="313"/>
    <x v="339"/>
  </r>
  <r>
    <s v="\\BHIDHAGEO01\WELLDATA\SHEDGUM\SDGM_1060_0\8375\NEW _ Deliverables\SDGM_1060_0_HDIL_ZDL_CN_GR_ML.las"/>
    <x v="68"/>
    <n v="11900"/>
    <n v="13586.5"/>
    <n v="0.25"/>
    <x v="130"/>
    <x v="496"/>
  </r>
  <r>
    <s v="\\BHIDHAGEO01\WELLDATA\SHEDGUM\SDGM_1060_0\8375\DELIVERABLES\NEW _ Deliverables\SDGM_1060_0_HDIL_ZDL_CN_GR_ML_R_BA.las"/>
    <x v="68"/>
    <n v="11900"/>
    <n v="13586.5"/>
    <n v="0.25"/>
    <x v="130"/>
    <x v="496"/>
  </r>
  <r>
    <s v="\\BHIDHAGEO01\WELLDATA\SHEDGUM\SDGM_1060_0\8375\NEW _ Deliverables\SDGM_1060_0_HDIL_ZDL_CN_GR_RPT.las"/>
    <x v="68"/>
    <n v="11815.25"/>
    <n v="12595.25"/>
    <n v="0.25"/>
    <x v="130"/>
    <x v="497"/>
  </r>
  <r>
    <s v="\\BHIDHAGEO01\WELLDATA\SHEDGUM\SDGM_1060_0\8375\DELIVERABLES\NEW _ Deliverables\SDGM_1060_0_HDIL_ZDL_CN_GR_RPT.las"/>
    <x v="68"/>
    <n v="11815.25"/>
    <n v="12595.25"/>
    <n v="0.25"/>
    <x v="130"/>
    <x v="497"/>
  </r>
  <r>
    <s v="\\BHIDHAGEO01\WELLDATA\SHEDGUM\SDGM_1065_0\5875\WL\Field\DELIVERABLES\SDGM_1065_0_8MAR2017_HDIL-WGI-XMAC-ORIT-GR_ML_BAT.las"/>
    <x v="97"/>
    <n v="12546"/>
    <n v="15375"/>
    <n v="0.5"/>
    <x v="332"/>
    <x v="550"/>
  </r>
  <r>
    <s v="\\BHIDHAGEO01\WELLDATA\SHEDGUM\SDGM_1065_0\5875\WL\Field\DELIVERABLES\SDGM_1065_0_8MAR2017_HDIL-WGI-XMAC-ORIT-GR_RP_BAT.las"/>
    <x v="97"/>
    <n v="15000"/>
    <n v="15200"/>
    <n v="0.5"/>
    <x v="196"/>
    <x v="551"/>
  </r>
  <r>
    <s v="\\BHIDHAGEO01\WELLDATA\SHEDGUM\SDGM_1065_1\5875\WL\deliverables\SDGM_1065_1_6JUN2017_XMAC_WGI_ORIT_DSL_RP_BAT.las"/>
    <x v="98"/>
    <n v="15100"/>
    <n v="15294"/>
    <n v="0.25"/>
    <x v="166"/>
    <x v="555"/>
  </r>
  <r>
    <s v="\\BHIDHAGEO01\WELLDATA\SHEDGUM\SDGM_1082_1\5875\WL\Field\DELIVERABLES\SDGM_1082_1_26APR2017_WGI_HDIL_XMAC_ORIT_ZDL_CN_GR_RP_BA.las"/>
    <x v="106"/>
    <n v="14950"/>
    <n v="15150"/>
    <n v="0.25"/>
    <x v="344"/>
    <x v="579"/>
  </r>
  <r>
    <s v="\\BHIDHAGEO01\WELLDATA\SHEDGUM\SDGM_1082_1\5875\WL\Field\DELIVERABLES\SDGM_1082_1_26APR2017_WGI_HDIL_XMAC_ORIT_ZDL_CN_GR_RP_BAT.las"/>
    <x v="106"/>
    <n v="14950"/>
    <n v="15150"/>
    <n v="0.25"/>
    <x v="344"/>
    <x v="579"/>
  </r>
  <r>
    <s v="\\BHIDHAGEO01\WELLDATA\SHEDGUM\SDGM_1085_0\5875\LWD\Field\ClientDeliverables\LAS\SDGM_1085_0_11Jan20_1100_ML_BHI_GR-RES-NEU-DEN-IMG_RT_TD.las"/>
    <x v="108"/>
    <n v="12992"/>
    <n v="17059.5"/>
    <n v="0.5"/>
    <x v="408"/>
    <x v="585"/>
  </r>
  <r>
    <s v="\\BHIDHAGEO01\WELLDATA\SHEDGUM\SDGM_1085_0\1200\WL\Field\DELIVERABLES\run1\SDGM_1085_0_11_OCT_2019_BHP_BAT.las"/>
    <x v="108"/>
    <n v="120"/>
    <n v="630.25"/>
    <n v="0.25"/>
    <x v="458"/>
    <x v="589"/>
  </r>
  <r>
    <s v="\\BHIDHAGEO01\WELLDATA\SHEDGUM\SDGM_1085_0\1200\WL\Field\DELIVERABLES\run1\SDGM_1085_0_11_OCT_2019_HDIL_WGI_XMAC_GR_BAT_ML.las"/>
    <x v="108"/>
    <n v="110"/>
    <n v="630.5"/>
    <n v="0.25"/>
    <x v="255"/>
    <x v="590"/>
  </r>
  <r>
    <s v="\\BHIDHAGEO01\WELLDATA\SHEDGUM\SDGM_1085_0\1200\WL\Field\DELIVERABLES\run1\SDGM_1085_0_11_OCT_2019_HDIL_WGI_XMAC_GR_BAT_RP.las"/>
    <x v="108"/>
    <n v="300"/>
    <n v="500"/>
    <n v="0.25"/>
    <x v="255"/>
    <x v="588"/>
  </r>
  <r>
    <s v="\\BHIDHAGEO01\WELLDATA\SHEDGUM\SDGM_1087_1\5875\LWD\Field\ClientDeliverables\Final LAS\SDGM_1087_1_12MAY18_2000_ML_BHI_GR-RES-DEN-NEU-IMG_RT.las"/>
    <x v="111"/>
    <n v="14449"/>
    <n v="17719"/>
    <n v="0.5"/>
    <x v="436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408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408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408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5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408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408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408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408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408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408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408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5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39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39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39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397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408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408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408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408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408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408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408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408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408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397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408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408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408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408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408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408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408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408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408"/>
    <x v="682"/>
  </r>
  <r>
    <s v="\\BHIDHAGEO01\WELLDATA\SHEDGUM\SDGM_1118_0\5875\LWD\Field\ClientDeliverables\LAS\SDGM_1118_0_11OCT19_2200_ML_BHI_GR-RES-DEN-NEU-IMG_TD.las"/>
    <x v="69"/>
    <n v="15326"/>
    <n v="17589"/>
    <n v="0.5"/>
    <x v="408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408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35"/>
    <x v="682"/>
  </r>
  <r>
    <s v="\\BHIDHAGEO01\WELLDATA\SHEDGUM\SDGM_1118_0\5875\LWD\Field\ClientDeliverables\LAS\SDGM_1118_0_12OCT19_GR-RES-DEN-NEU-IMG_MEM.las"/>
    <x v="69"/>
    <n v="15326"/>
    <n v="17589"/>
    <n v="0.5"/>
    <x v="435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408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408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408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408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408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408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408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408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408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408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408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408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408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408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408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408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408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59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408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408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408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408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408"/>
    <x v="739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408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408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408"/>
    <x v="744"/>
  </r>
  <r>
    <s v="\\BHIDHAGEO01\WELLDATA\SHEDGUM\SDGM_1132_0\5875\WL\FIELD\Deliverables\RUN2\SDGM_1132_0_03OCT2018_HDIL_ZDL_CN_GR_ML_BAT.las"/>
    <x v="131"/>
    <n v="12440"/>
    <n v="14480.5"/>
    <n v="0.25"/>
    <x v="257"/>
    <x v="782"/>
  </r>
  <r>
    <s v="\\BHIDHAGEO01\WELLDATA\SHEDGUM\SDGM_1132_0\5875\WL\FIELD\Deliverables\RUN2\SDGM_1132_0_03OCT2018_HDIL_ZDL_CN_GR_RP_BAT.las"/>
    <x v="131"/>
    <n v="12700"/>
    <n v="12900"/>
    <n v="0.25"/>
    <x v="257"/>
    <x v="783"/>
  </r>
  <r>
    <s v="\\BHIDHAGEO01\WELLDATA\SHEDGUM\SDGM_1132_0\1200\WL\Field\DELIVERABLES\SDGM_1132_0_16SEP2018_XMAC-ORIT-ZDL-ZDL-GR_BAT_RP.las"/>
    <x v="131"/>
    <n v="10850"/>
    <n v="11050"/>
    <n v="0.25"/>
    <x v="460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408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408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408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408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408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408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408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408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408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408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408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408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408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408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408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408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408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408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408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408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408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408"/>
    <x v="940"/>
  </r>
  <r>
    <s v="\\BHIDHAGEO01\WELLDATA\SHEDGUM\SDGM_1145_0\5875\LWD\Field\ClientDeliverables\LAS\SDGM_1145_0_25JUL2020_0500_GR-RES-DEN-NEU-IMG_5875_ML_BHI_RT_TD.las"/>
    <x v="133"/>
    <n v="13662"/>
    <n v="17314"/>
    <n v="0.5"/>
    <x v="408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408"/>
    <x v="951"/>
  </r>
  <r>
    <s v="\\BHIDHAGEO01\WELLDATA\SHEDGUM\SDGM_1151_1\5875\LWD\Field\ClientDeliverables\LAS\SDGM_1151_1_26Mar20_1800_ML_BHI_GR-RES-DEN-NEU_TD.las"/>
    <x v="135"/>
    <n v="13567"/>
    <n v="17327"/>
    <n v="0.5"/>
    <x v="408"/>
    <x v="957"/>
  </r>
  <r>
    <s v="\\BHIDHAGEO01\WELLDATA\SHEDGUM\SDGM_1153_1\5875\LWD\Field\ClientDeliverables\LAS\SDGM_1153_1_06Apr20_1800_GR-RES-NEU-DEN_IMG_BHI_TD.las"/>
    <x v="138"/>
    <n v="13750"/>
    <n v="16815"/>
    <n v="0.5"/>
    <x v="421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408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61"/>
    <x v="1148"/>
  </r>
  <r>
    <s v="\\BHIDHAGEO01\WELLDATA\SHEDGUM\SDGM_587_0\618\WL\Field\DELIVERABLES\SDGM_587_0_29JAN2017_HDIL_ZDL_CN_GR_ML_BAT.las"/>
    <x v="170"/>
    <n v="6550"/>
    <n v="7101.75"/>
    <n v="0.25"/>
    <x v="462"/>
    <x v="1165"/>
  </r>
  <r>
    <s v="\\BHIDHAGEO01\WELLDATA\SHEDGUM\SDGM_587_0\618\WL\Field\DELIVERABLES\SDGM_587_0_29JAN2017_HDIL_ZDL_CN_GR_RP_BAT.las"/>
    <x v="170"/>
    <n v="6800"/>
    <n v="7000"/>
    <n v="0.25"/>
    <x v="462"/>
    <x v="1166"/>
  </r>
  <r>
    <s v="\\BHIDHAGEO01\WELLDATA\SHEDGUM\SDGM_587_0\618\WL\Field\DELIVERABLES\SDGM_587_0_29JAN2017_MREX_PPGAS_BAT.las"/>
    <x v="170"/>
    <n v="6550"/>
    <n v="7093.75"/>
    <n v="0.25"/>
    <x v="126"/>
    <x v="1167"/>
  </r>
  <r>
    <s v="\\BHIDHAGEO01\WELLDATA\SHEDGUM\SDGM_587_0\618\WL\Field\DELIVERABLES\SDGM_587_0_29JAN2017_MREX_PP_LO_SPECIAL_BAT.las"/>
    <x v="170"/>
    <n v="6600"/>
    <n v="7093.75"/>
    <n v="0.25"/>
    <x v="126"/>
    <x v="1168"/>
  </r>
  <r>
    <s v="\\BHIDHAGEO01\WELLDATA\SHEDGUM\SDGM_587_0\618\WL\Field\DELIVERABLES\SDGM_587_0_29JAN2017_MREX_PP_LO_SPECIAL_RP_BAT.las"/>
    <x v="170"/>
    <n v="6660"/>
    <n v="6860"/>
    <n v="0.25"/>
    <x v="126"/>
    <x v="1169"/>
  </r>
  <r>
    <s v="\\BHIDHAGEO01\WELLDATA\SHEDGUM\SDGM_592_0\6125\Field\ClientDeliverables\Final LAS\SDGM_592_0_29JAN18_GR-RES-NEU-DEN-IMAGE_MD_BHI.las"/>
    <x v="173"/>
    <n v="7729"/>
    <n v="11242"/>
    <n v="0.5"/>
    <x v="446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397"/>
    <x v="1181"/>
  </r>
  <r>
    <s v="\\BHIDHAGEO01\WELLDATA\UTHMANIYAH\UTMN_2091_0\5875\WL\Field\RUN1_DELIVERABLES\OLD\UTMN_2091_0_25NOV2019_HDIL_WGI_XMAC_GR_RP_BAT.las"/>
    <x v="177"/>
    <n v="12300"/>
    <n v="12500"/>
    <n v="0.25"/>
    <x v="358"/>
    <x v="1195"/>
  </r>
  <r>
    <s v="\\BHIDHAGEO01\WELLDATA\HARADH\HRDH_1819_1\5875\LWD\Field\ClientDeliverables\BU\Memory_Data\OTK_Run3\Run 3\Run 3\GPE REview.las"/>
    <x v="7"/>
    <n v="15118.5"/>
    <n v="15571"/>
    <n v="0.5"/>
    <x v="463"/>
    <x v="43"/>
  </r>
  <r>
    <s v="\\BHIDHAGEO01\WELLDATA\SHEDGUM\SDGM_1138_1\5875\LWD\Field\DS_110324471_SDGM_1138_1\SDGM_1138_1_5.875in\Field Deliverables\Realtime\RTLas\old\header.las"/>
    <x v="8"/>
    <n v="12925"/>
    <n v="14595"/>
    <n v="0.5"/>
    <x v="421"/>
    <x v="44"/>
  </r>
  <r>
    <s v="\\BHIDHAGEO01\WELLDATA\HARADH\HRDH_1241_2\5875\LWD\Field\ClientDeliverables_REV1\LAS\HRDH_1241_2_21APR19_1800_ML_BHI_GR-RES-NEU-DEN-IMG_RT_TD.las"/>
    <x v="12"/>
    <n v="14885"/>
    <n v="18566.5"/>
    <n v="0.5"/>
    <x v="436"/>
    <x v="117"/>
  </r>
  <r>
    <s v="\\BHIDHAGEO01\WELLDATA\HARADH\HRDH_1241_2\5875\LWD\Field\ClientDeliverables\LAS\HRDH_1241_2_21APR19_1800_ML_BHI_GR-RES-NEU-DEN-IMG_RT_TD.las"/>
    <x v="12"/>
    <n v="14885"/>
    <n v="18566.5"/>
    <n v="0.5"/>
    <x v="436"/>
    <x v="117"/>
  </r>
  <r>
    <s v="\\BHIDHAGEO01\WELLDATA\HARADH\HRDH_1247_0\838\WL\Field\DELIVERABLES\HRDH_1247_0_14MAR2017_XMAC_ZDL_GR_BAT_RP.las"/>
    <x v="14"/>
    <n v="10820"/>
    <n v="11150"/>
    <n v="0.25"/>
    <x v="433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421"/>
    <x v="208"/>
  </r>
  <r>
    <s v="\\BHIDHAGEO01\WELLDATA\HARADH\HRDH_1247_1\5875\LWD\Field\ClientDeliverables\LAS\HRDH_1247_1_28Nov19_1100_ML_BHI_GR-RES-NUE-DEN-IMG_RT_TD.las"/>
    <x v="15"/>
    <n v="15408"/>
    <n v="18428"/>
    <n v="0.5"/>
    <x v="421"/>
    <x v="208"/>
  </r>
  <r>
    <s v="\\BHIDHAGEO01\WELLDATA\HARADH\HRDH_1247_1\5875\LWD\Field\ClientDeliverables\LAS\HRDH_1247_1_29Nov19_GR-RES-NUE-DEN-IMG_MEM.las"/>
    <x v="15"/>
    <n v="15400"/>
    <n v="18428"/>
    <n v="0.5"/>
    <x v="446"/>
    <x v="210"/>
  </r>
  <r>
    <s v="\\BHIDHAGEO01\WELLDATA\HARADH\HRDH_1867_0\5875\WL\Field\Deliverables\RUN1\HRDH_1867_0_01FEB2017_HDIL_XMAC_WGI_ORIT_GR_ML_BAT.las"/>
    <x v="17"/>
    <n v="14200"/>
    <n v="15884.5"/>
    <n v="0.25"/>
    <x v="374"/>
    <x v="225"/>
  </r>
  <r>
    <s v="\\BHIDHAGEO01\WELLDATA\HARADH\HRDH_1867_0\5875\WL\Field\Deliverables\RUN1\HRDH_1867_0_01FEB2017_HDIL_XMAC_WGI_ORIT_GR_RP_BAT.las"/>
    <x v="17"/>
    <n v="14500"/>
    <n v="14700"/>
    <n v="0.25"/>
    <x v="374"/>
    <x v="226"/>
  </r>
  <r>
    <s v="\\BHIDHAGEO01\WELLDATA\RNS-Jobs\Per_gsc_flex_dsl_Project\HRDH_1867_0_578_FLEX\Deliverables\Final\HRDH_1867_0_02FEB2017_FLEXPROCESSED_BAT.las"/>
    <x v="17"/>
    <n v="14307"/>
    <n v="15810"/>
    <n v="0.25"/>
    <x v="453"/>
    <x v="230"/>
  </r>
  <r>
    <s v="\\BHIDHAGEO01\WELLDATA\HARADH\HRDH_1867_0\5875\WL\Geoscience\FLEX_DSL\Project\HRDH_1867_0_578_FLEX\Deliverables\Final\HRDH_1867_0_02FEB2017_FLEXPROCESSED_BAT.las"/>
    <x v="17"/>
    <n v="14307"/>
    <n v="15810"/>
    <n v="0.25"/>
    <x v="453"/>
    <x v="230"/>
  </r>
  <r>
    <s v="\\BHIDHAGEO01\WELLDATA\HARMALIYAH\HRML_206_0\5875\WL\Field\Deliverables\HRML_206_3_20-FEB-2018_HDIL-WGI-XMAC-ORIT-ZDL-CN-GR_RP_BA.las"/>
    <x v="26"/>
    <n v="15550"/>
    <n v="15800"/>
    <n v="0.125"/>
    <x v="359"/>
    <x v="260"/>
  </r>
  <r>
    <s v="\\BHIDHAGEO01\WELLDATA\HARMALIYAH\HRML_208_0\5875\WL\Field\Final_DELIVERABLES\OLD_not_to_submit\HRML_208_0_12JAN2019_HDIL_WGI_XMAC_GR_RL.las"/>
    <x v="27"/>
    <n v="18680"/>
    <n v="18880"/>
    <n v="0.25"/>
    <x v="344"/>
    <x v="262"/>
  </r>
  <r>
    <s v="\\BHIDHAGEO01\WELLDATA\HARMALIYAH\HRML_208_0\5875\WL\Field\Final_DELIVERABLES\HRML_208_0_12JAN2019_HDIL_WGI_XMAC_GR_RL.las"/>
    <x v="27"/>
    <n v="18680"/>
    <n v="18880"/>
    <n v="0.25"/>
    <x v="344"/>
    <x v="262"/>
  </r>
  <r>
    <s v="\\BHIDHAGEO01\WELLDATA\HASBAH\HSBH_80_0\1225_pilot\WL\Field_Final_Deliverables\R1\HSBH_80_0_14JUN2018_HDIL_6CAL_XMAC_GR_ML_BAT.las"/>
    <x v="30"/>
    <n v="300"/>
    <n v="1895"/>
    <n v="0.25"/>
    <x v="271"/>
    <x v="271"/>
  </r>
  <r>
    <s v="\\BHIDHAGEO01\WELLDATA\HASBAH\HSBH_80_0\1225_pilot\WL\Field_Final_Deliverables\R1\HSBH_80_0_14JUN2018_HDIL_6CAL_XMAC_GR_RP_BAT.las"/>
    <x v="30"/>
    <n v="500"/>
    <n v="700"/>
    <n v="0.25"/>
    <x v="255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378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78"/>
    <x v="338"/>
  </r>
  <r>
    <s v="\\BHIDHAGEO01\WELLDATA\SHEDGUM\SDGM_1138_1\5875\LWD\Field\DS_110324471_SDGM_1138_1\SDGM_1138_1_5.875in\Field Deliverables\Realtime\RTLas\old\old15MAR.las"/>
    <x v="8"/>
    <n v="12925"/>
    <n v="15411"/>
    <n v="0.5"/>
    <x v="421"/>
    <x v="382"/>
  </r>
  <r>
    <s v="\\BHIDHAGEO01\WELLDATA\HARADH\HRDH_2155_0\5875\WL\Field\Deliverables\las\p801b07.las"/>
    <x v="66"/>
    <n v="0"/>
    <n v="1044"/>
    <n v="12"/>
    <x v="464"/>
    <x v="383"/>
  </r>
  <r>
    <s v="\\BHIDHAGEO01\WELLDATA\HARADH\HRDH_2155_0\5875\WL\Field\Deliverables\las\p801b08.las"/>
    <x v="66"/>
    <n v="0"/>
    <n v="1236"/>
    <n v="12"/>
    <x v="464"/>
    <x v="384"/>
  </r>
  <r>
    <s v="\\BHIDHAGEO01\WELLDATA\HARADH\HRDH_2155_0\5875\WL\Field\Deliverables\las\p801b09.las"/>
    <x v="66"/>
    <n v="0"/>
    <n v="864"/>
    <n v="12"/>
    <x v="464"/>
    <x v="385"/>
  </r>
  <r>
    <s v="\\BHIDHAGEO01\WELLDATA\HARADH\HRDH_2155_0\5875\WL\Field\Deliverables\las\p801b18.las"/>
    <x v="66"/>
    <n v="0"/>
    <n v="240"/>
    <n v="12"/>
    <x v="305"/>
    <x v="386"/>
  </r>
  <r>
    <s v="\\BHIDHAGEO01\WELLDATA\HARADH\HRDH_2155_0\5875\WL\Field\Deliverables\las\p801b19.las"/>
    <x v="66"/>
    <n v="0"/>
    <n v="216"/>
    <n v="12"/>
    <x v="305"/>
    <x v="387"/>
  </r>
  <r>
    <s v="\\BHIDHAGEO01\WELLDATA\HARADH\HRDH_2155_0\5875\WL\Field\Deliverables\las\p801b20.las"/>
    <x v="66"/>
    <n v="0"/>
    <n v="288"/>
    <n v="12"/>
    <x v="465"/>
    <x v="388"/>
  </r>
  <r>
    <s v="\\BHIDHAGEO01\WELLDATA\HARADH\HRDH_2155_0\5875\WL\Field\Deliverables\las\p801b21.las"/>
    <x v="66"/>
    <n v="0"/>
    <n v="288"/>
    <n v="12"/>
    <x v="465"/>
    <x v="388"/>
  </r>
  <r>
    <s v="\\BHIDHAGEO01\WELLDATA\HARADH\HRDH_2155_0\5875\WL\Field\Deliverables\las\p801b22.las"/>
    <x v="66"/>
    <n v="0"/>
    <n v="1236"/>
    <n v="12"/>
    <x v="465"/>
    <x v="384"/>
  </r>
  <r>
    <s v="\\BHIDHAGEO01\WELLDATA\HARADH\HRDH_2155_0\5875\WL\Field\Deliverables\las\p801b23.las"/>
    <x v="66"/>
    <n v="0"/>
    <n v="300"/>
    <n v="12"/>
    <x v="465"/>
    <x v="389"/>
  </r>
  <r>
    <s v="\\BHIDHAGEO01\WELLDATA\HARADH\HRDH_2155_0\5875\WL\Field\Deliverables\las\p801b25.las"/>
    <x v="66"/>
    <n v="0"/>
    <n v="348"/>
    <n v="12"/>
    <x v="465"/>
    <x v="390"/>
  </r>
  <r>
    <s v="\\BHIDHAGEO01\WELLDATA\HARADH\HRDH_2155_0\5875\WL\Field\Deliverables\las\p801b26.las"/>
    <x v="66"/>
    <n v="0"/>
    <n v="288"/>
    <n v="12"/>
    <x v="465"/>
    <x v="388"/>
  </r>
  <r>
    <s v="\\BHIDHAGEO01\WELLDATA\HARADH\HRDH_2155_0\5875\WL\Field\Deliverables\las\p801b27.las"/>
    <x v="66"/>
    <n v="0"/>
    <n v="264"/>
    <n v="12"/>
    <x v="465"/>
    <x v="391"/>
  </r>
  <r>
    <s v="\\BHIDHAGEO01\WELLDATA\HARADH\HRDH_2155_0\5875\WL\Field\Deliverables\las\p801b28.las"/>
    <x v="66"/>
    <n v="0"/>
    <n v="396"/>
    <n v="12"/>
    <x v="465"/>
    <x v="392"/>
  </r>
  <r>
    <s v="\\BHIDHAGEO01\WELLDATA\HARADH\HRDH_2155_0\5875\WL\Field\Deliverables\las\p801b30.las"/>
    <x v="66"/>
    <n v="0"/>
    <n v="1308"/>
    <n v="12"/>
    <x v="305"/>
    <x v="344"/>
  </r>
  <r>
    <s v="\\BHIDHAGEO01\WELLDATA\HARADH\HRDH_2155_0\5875\WL\Field\Deliverables\las\p801b31.las"/>
    <x v="66"/>
    <n v="0"/>
    <n v="1284"/>
    <n v="12"/>
    <x v="305"/>
    <x v="393"/>
  </r>
  <r>
    <s v="\\BHIDHAGEO01\WELLDATA\HARADH\HRDH_2155_0\5875\WL\Field\Deliverables\las\p801b32.las"/>
    <x v="66"/>
    <n v="0"/>
    <n v="696"/>
    <n v="12"/>
    <x v="305"/>
    <x v="394"/>
  </r>
  <r>
    <s v="\\BHIDHAGEO01\WELLDATA\HARADH\HRDH_2155_0\5875\WL\Field\Deliverables\las\p801b33.las"/>
    <x v="66"/>
    <n v="0"/>
    <n v="480"/>
    <n v="12"/>
    <x v="305"/>
    <x v="395"/>
  </r>
  <r>
    <s v="\\BHIDHAGEO01\WELLDATA\HARADH\HRDH_2155_0\5875\WL\Field\Deliverables\las\p801b34.las"/>
    <x v="66"/>
    <n v="0"/>
    <n v="588"/>
    <n v="12"/>
    <x v="305"/>
    <x v="396"/>
  </r>
  <r>
    <s v="\\BHIDHAGEO01\WELLDATA\HARADH\HRDH_2155_0\5875\WL\Field\Deliverables\las\p801b35.las"/>
    <x v="66"/>
    <n v="0"/>
    <n v="396"/>
    <n v="12"/>
    <x v="305"/>
    <x v="392"/>
  </r>
  <r>
    <s v="\\BHIDHAGEO01\WELLDATA\HARADH\HRDH_2155_0\5875\WL\Field\Deliverables\las\p801b36.las"/>
    <x v="66"/>
    <n v="0"/>
    <n v="336"/>
    <n v="12"/>
    <x v="305"/>
    <x v="397"/>
  </r>
  <r>
    <s v="\\BHIDHAGEO01\WELLDATA\HARADH\HRDH_2155_0\5875\WL\Field\Deliverables\las\p801b37.las"/>
    <x v="66"/>
    <n v="0"/>
    <n v="696"/>
    <n v="12"/>
    <x v="305"/>
    <x v="394"/>
  </r>
  <r>
    <s v="\\BHIDHAGEO01\WELLDATA\HARADH\HRDH_2155_0\5875\WL\Field\Deliverables\las\p801b39.las"/>
    <x v="66"/>
    <n v="0"/>
    <n v="744"/>
    <n v="12"/>
    <x v="305"/>
    <x v="398"/>
  </r>
  <r>
    <s v="\\BHIDHAGEO01\WELLDATA\HARADH\HRDH_2155_0\5875\WL\Field\Deliverables\las\p801b40.las"/>
    <x v="66"/>
    <n v="0"/>
    <n v="792"/>
    <n v="12"/>
    <x v="305"/>
    <x v="399"/>
  </r>
  <r>
    <s v="\\BHIDHAGEO01\WELLDATA\HARADH\HRDH_2155_0\5875\WL\Field\Deliverables\las\p801b41.las"/>
    <x v="66"/>
    <n v="0"/>
    <n v="756"/>
    <n v="12"/>
    <x v="305"/>
    <x v="400"/>
  </r>
  <r>
    <s v="\\BHIDHAGEO01\WELLDATA\HARADH\HRDH_2155_0\5875\WL\Field\Deliverables\las\p801b42.las"/>
    <x v="66"/>
    <n v="0"/>
    <n v="840"/>
    <n v="12"/>
    <x v="305"/>
    <x v="401"/>
  </r>
  <r>
    <s v="\\BHIDHAGEO01\WELLDATA\HARADH\HRDH_2155_0\5875\WL\Field\Deliverables\las\p801b43.las"/>
    <x v="66"/>
    <n v="0"/>
    <n v="900"/>
    <n v="12"/>
    <x v="305"/>
    <x v="402"/>
  </r>
  <r>
    <s v="\\BHIDHAGEO01\WELLDATA\HARADH\HRDH_2155_0\5875\WL\Field\Deliverables\las\p801b44.las"/>
    <x v="66"/>
    <n v="0"/>
    <n v="588"/>
    <n v="12"/>
    <x v="305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421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421"/>
    <x v="406"/>
  </r>
  <r>
    <s v="\\BHIDHAGEO01\WELLDATA\SHEDGUM\SDGM_1060_0\8375\FJA_PA295\DELIVERABLES\R2_REPEAT.las"/>
    <x v="68"/>
    <n v="12200"/>
    <n v="12400"/>
    <n v="0.25"/>
    <x v="466"/>
    <x v="408"/>
  </r>
  <r>
    <s v="\\BHIDHAGEO01\WELLDATA\SHEDGUM\SDGM_1060_0\8375\FJA_PA295\DELIVERABLES\RUN1_REPEAT.las"/>
    <x v="68"/>
    <n v="12400"/>
    <n v="12600"/>
    <n v="0.25"/>
    <x v="404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6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6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89"/>
    <x v="421"/>
  </r>
  <r>
    <s v="\\BHIDHAGEO01\WELLDATA\SHEDGUM\SDGM_1025_0\578\WL\Field\FINAL_DELIVERABLES\SDGM_1025_0_21NOV14_ZDL_CN_DSL_BA_REPEAT_NEW.las"/>
    <x v="73"/>
    <n v="12600"/>
    <n v="12800"/>
    <n v="0.25"/>
    <x v="433"/>
    <x v="427"/>
  </r>
  <r>
    <s v="\\BHIDHAGEO01\WELLDATA\SHEDGUM\SDGM_1027_0\8375\WL\FIELD\Deliverables\SDGM_1027_0_13AYG2021_GR_BHP_RUSH.las"/>
    <x v="74"/>
    <n v="10300"/>
    <n v="10673"/>
    <n v="0.25"/>
    <x v="287"/>
    <x v="428"/>
  </r>
  <r>
    <s v="\\BHIDHAGEO01\WELLDATA\SHEDGUM\SDGM_1027_1\5875\WL\Field\deliverables\SDGM_1027_1_11SEP2021_WGI_GR_RP_BAT.las"/>
    <x v="75"/>
    <n v="15250"/>
    <n v="15751"/>
    <n v="0.25"/>
    <x v="126"/>
    <x v="429"/>
  </r>
  <r>
    <s v="\\BHIDHAGEO01\WELLDATA\SHEDGUM\SDGM_1050_2\5875\WL\Field\Deliverables\SDGM_1050_2_28JAN2019_BHP_BAT.las"/>
    <x v="93"/>
    <n v="15150"/>
    <n v="17994.5"/>
    <n v="0.5"/>
    <x v="312"/>
    <x v="487"/>
  </r>
  <r>
    <s v="\\BHIDHAGEO01\WELLDATA\SHEDGUM\SDGM_1050_2\5875\WL\Field\Deliverables\SDGM_1050_2_28JAN2019_HDIL_XMAC_ZDL_CN_GR_RP_BAT.las"/>
    <x v="93"/>
    <n v="15360"/>
    <n v="15560"/>
    <n v="0.25"/>
    <x v="327"/>
    <x v="489"/>
  </r>
  <r>
    <s v="\\BHIDHAGEO01\WELLDATA\SHEDGUM\SDGM_1059_1\5875\WL\Field\Final_Field_Deliverables\SDGM_1059_1_8AUG2019_HDIL_WGI_XMAC_ORIT_ZDL_ZDL_CN_GR_RP_BAT.las"/>
    <x v="64"/>
    <n v="14330"/>
    <n v="14530"/>
    <n v="0.25"/>
    <x v="327"/>
    <x v="339"/>
  </r>
  <r>
    <s v="\\BHIDHAGEO01\WELLDATA\SHEDGUM\SDGM_1060_0\8375\NEW _ Deliverables\SDGM_1060_0_HDIL_ZDL_CN_GR_ML.las"/>
    <x v="68"/>
    <n v="11900"/>
    <n v="13586.5"/>
    <n v="0.25"/>
    <x v="126"/>
    <x v="496"/>
  </r>
  <r>
    <s v="\\BHIDHAGEO01\WELLDATA\SHEDGUM\SDGM_1060_0\8375\DELIVERABLES\NEW _ Deliverables\SDGM_1060_0_HDIL_ZDL_CN_GR_ML_R_BA.las"/>
    <x v="68"/>
    <n v="11900"/>
    <n v="13586.5"/>
    <n v="0.25"/>
    <x v="126"/>
    <x v="496"/>
  </r>
  <r>
    <s v="\\BHIDHAGEO01\WELLDATA\SHEDGUM\SDGM_1060_0\8375\NEW _ Deliverables\SDGM_1060_0_HDIL_ZDL_CN_GR_RPT.las"/>
    <x v="68"/>
    <n v="11815.25"/>
    <n v="12595.25"/>
    <n v="0.25"/>
    <x v="126"/>
    <x v="497"/>
  </r>
  <r>
    <s v="\\BHIDHAGEO01\WELLDATA\SHEDGUM\SDGM_1060_0\8375\DELIVERABLES\NEW _ Deliverables\SDGM_1060_0_HDIL_ZDL_CN_GR_RPT.las"/>
    <x v="68"/>
    <n v="11815.25"/>
    <n v="12595.25"/>
    <n v="0.25"/>
    <x v="126"/>
    <x v="497"/>
  </r>
  <r>
    <s v="\\BHIDHAGEO01\WELLDATA\SHEDGUM\SDGM_1065_0\5875\WL\Field\DELIVERABLES\SDGM_1065_0_8MAR2017_HDIL-WGI-XMAC-ORIT-GR_ML_BAT.las"/>
    <x v="97"/>
    <n v="12546"/>
    <n v="15375"/>
    <n v="0.5"/>
    <x v="126"/>
    <x v="550"/>
  </r>
  <r>
    <s v="\\BHIDHAGEO01\WELLDATA\SHEDGUM\SDGM_1065_0\5875\WL\Field\DELIVERABLES\SDGM_1065_0_8MAR2017_HDIL-WGI-XMAC-ORIT-GR_RP_BAT.las"/>
    <x v="97"/>
    <n v="15000"/>
    <n v="15200"/>
    <n v="0.5"/>
    <x v="175"/>
    <x v="551"/>
  </r>
  <r>
    <s v="\\BHIDHAGEO01\WELLDATA\SHEDGUM\SDGM_1065_1\5875\WL\deliverables\SDGM_1065_1_6JUN2017_XMAC_WGI_ORIT_DSL_RP_BAT.las"/>
    <x v="98"/>
    <n v="15100"/>
    <n v="15294"/>
    <n v="0.25"/>
    <x v="80"/>
    <x v="555"/>
  </r>
  <r>
    <s v="\\BHIDHAGEO01\WELLDATA\SHEDGUM\SDGM_1082_1\5875\WL\Field\DELIVERABLES\SDGM_1082_1_26APR2017_WGI_HDIL_XMAC_ORIT_ZDL_CN_GR_RP_BA.las"/>
    <x v="106"/>
    <n v="14950"/>
    <n v="15150"/>
    <n v="0.25"/>
    <x v="358"/>
    <x v="579"/>
  </r>
  <r>
    <s v="\\BHIDHAGEO01\WELLDATA\SHEDGUM\SDGM_1082_1\5875\WL\Field\DELIVERABLES\SDGM_1082_1_26APR2017_WGI_HDIL_XMAC_ORIT_ZDL_CN_GR_RP_BAT.las"/>
    <x v="106"/>
    <n v="14950"/>
    <n v="15150"/>
    <n v="0.25"/>
    <x v="358"/>
    <x v="579"/>
  </r>
  <r>
    <s v="\\BHIDHAGEO01\WELLDATA\SHEDGUM\SDGM_1085_0\5875\LWD\Field\ClientDeliverables\LAS\SDGM_1085_0_11Jan20_1100_ML_BHI_GR-RES-NEU-DEN-IMG_RT_TD.las"/>
    <x v="108"/>
    <n v="12992"/>
    <n v="17059.5"/>
    <n v="0.5"/>
    <x v="421"/>
    <x v="585"/>
  </r>
  <r>
    <s v="\\BHIDHAGEO01\WELLDATA\SHEDGUM\SDGM_1085_0\1200\WL\Field\DELIVERABLES\run1\SDGM_1085_0_11_OCT_2019_BHP_BAT.las"/>
    <x v="108"/>
    <n v="120"/>
    <n v="630.25"/>
    <n v="0.25"/>
    <x v="467"/>
    <x v="589"/>
  </r>
  <r>
    <s v="\\BHIDHAGEO01\WELLDATA\SHEDGUM\SDGM_1085_0\1200\WL\Field\DELIVERABLES\run1\SDGM_1085_0_11_OCT_2019_HDIL_WGI_XMAC_GR_BAT_ML.las"/>
    <x v="108"/>
    <n v="110"/>
    <n v="630.5"/>
    <n v="0.25"/>
    <x v="271"/>
    <x v="590"/>
  </r>
  <r>
    <s v="\\BHIDHAGEO01\WELLDATA\SHEDGUM\SDGM_1085_0\1200\WL\Field\DELIVERABLES\run1\SDGM_1085_0_11_OCT_2019_HDIL_WGI_XMAC_GR_BAT_RP.las"/>
    <x v="108"/>
    <n v="300"/>
    <n v="500"/>
    <n v="0.25"/>
    <x v="271"/>
    <x v="588"/>
  </r>
  <r>
    <s v="\\BHIDHAGEO01\WELLDATA\SHEDGUM\SDGM_1087_1\5875\LWD\Field\ClientDeliverables\Final LAS\SDGM_1087_1_12MAY18_2000_ML_BHI_GR-RES-DEN-NEU-IMG_RT.las"/>
    <x v="111"/>
    <n v="14449"/>
    <n v="17719"/>
    <n v="0.5"/>
    <x v="447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421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421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421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68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421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421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421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421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421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421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421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73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408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408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408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408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421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421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421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421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421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421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421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421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421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408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421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421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421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421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421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421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421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421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421"/>
    <x v="682"/>
  </r>
  <r>
    <s v="\\BHIDHAGEO01\WELLDATA\SHEDGUM\SDGM_1118_0\5875\LWD\Field\ClientDeliverables\LAS\SDGM_1118_0_11OCT19_2200_ML_BHI_GR-RES-DEN-NEU-IMG_TD.las"/>
    <x v="69"/>
    <n v="15326"/>
    <n v="17589"/>
    <n v="0.5"/>
    <x v="421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421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46"/>
    <x v="682"/>
  </r>
  <r>
    <s v="\\BHIDHAGEO01\WELLDATA\SHEDGUM\SDGM_1118_0\5875\LWD\Field\ClientDeliverables\LAS\SDGM_1118_0_12OCT19_GR-RES-DEN-NEU-IMG_MEM.las"/>
    <x v="69"/>
    <n v="15326"/>
    <n v="17589"/>
    <n v="0.5"/>
    <x v="446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421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421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421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421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421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421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421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421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421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421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421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421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421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421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421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421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421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68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421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421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421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421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421"/>
    <x v="739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421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421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421"/>
    <x v="744"/>
  </r>
  <r>
    <s v="\\BHIDHAGEO01\WELLDATA\SHEDGUM\SDGM_1132_0\1200\WL\Field\DELIVERABLES\SDGM_1132_0_16SEP2018_XMAC-ORIT-ZDL-ZDL-GR_BAT_RP.las"/>
    <x v="131"/>
    <n v="10850"/>
    <n v="11050"/>
    <n v="0.25"/>
    <x v="469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421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421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421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421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421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421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421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421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421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421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421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421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421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421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421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421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421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421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421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421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421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421"/>
    <x v="940"/>
  </r>
  <r>
    <s v="\\BHIDHAGEO01\WELLDATA\SHEDGUM\SDGM_1145_0\5875\LWD\Field\ClientDeliverables\LAS\SDGM_1145_0_25JUL2020_0500_GR-RES-DEN-NEU-IMG_5875_ML_BHI_RT_TD.las"/>
    <x v="133"/>
    <n v="13662"/>
    <n v="17314"/>
    <n v="0.5"/>
    <x v="421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421"/>
    <x v="951"/>
  </r>
  <r>
    <s v="\\BHIDHAGEO01\WELLDATA\SHEDGUM\SDGM_1151_1\5875\LWD\Field\ClientDeliverables\LAS\SDGM_1151_1_26Mar20_1800_ML_BHI_GR-RES-DEN-NEU_TD.las"/>
    <x v="135"/>
    <n v="13567"/>
    <n v="17327"/>
    <n v="0.5"/>
    <x v="421"/>
    <x v="957"/>
  </r>
  <r>
    <s v="\\BHIDHAGEO01\WELLDATA\SHEDGUM\SDGM_1153_1\5875\LWD\Field\ClientDeliverables\LAS\SDGM_1153_1_06Apr20_1800_GR-RES-NEU-DEN_IMG_BHI_TD.las"/>
    <x v="138"/>
    <n v="13750"/>
    <n v="16815"/>
    <n v="0.5"/>
    <x v="436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421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70"/>
    <x v="1148"/>
  </r>
  <r>
    <s v="\\BHIDHAGEO01\WELLDATA\SHEDGUM\SDGM_587_0\618\WL\Field\DELIVERABLES\SDGM_587_0_29JAN2017_HDIL_ZDL_CN_GR_ML_BAT.las"/>
    <x v="170"/>
    <n v="6550"/>
    <n v="7101.75"/>
    <n v="0.25"/>
    <x v="471"/>
    <x v="1165"/>
  </r>
  <r>
    <s v="\\BHIDHAGEO01\WELLDATA\SHEDGUM\SDGM_587_0\618\WL\Field\DELIVERABLES\SDGM_587_0_29JAN2017_HDIL_ZDL_CN_GR_RP_BAT.las"/>
    <x v="170"/>
    <n v="6800"/>
    <n v="7000"/>
    <n v="0.25"/>
    <x v="471"/>
    <x v="1166"/>
  </r>
  <r>
    <s v="\\BHIDHAGEO01\WELLDATA\SHEDGUM\SDGM_587_0\618\WL\Field\DELIVERABLES\SDGM_587_0_29JAN2017_MREX_PPGAS_BAT.las"/>
    <x v="170"/>
    <n v="6550"/>
    <n v="7093.75"/>
    <n v="0.25"/>
    <x v="472"/>
    <x v="1167"/>
  </r>
  <r>
    <s v="\\BHIDHAGEO01\WELLDATA\SHEDGUM\SDGM_587_0\618\WL\Field\DELIVERABLES\SDGM_587_0_29JAN2017_MREX_PP_LO_SPECIAL_BAT.las"/>
    <x v="170"/>
    <n v="6600"/>
    <n v="7093.75"/>
    <n v="0.25"/>
    <x v="472"/>
    <x v="1168"/>
  </r>
  <r>
    <s v="\\BHIDHAGEO01\WELLDATA\SHEDGUM\SDGM_587_0\618\WL\Field\DELIVERABLES\SDGM_587_0_29JAN2017_MREX_PP_LO_SPECIAL_RP_BAT.las"/>
    <x v="170"/>
    <n v="6660"/>
    <n v="6860"/>
    <n v="0.25"/>
    <x v="472"/>
    <x v="1169"/>
  </r>
  <r>
    <s v="\\BHIDHAGEO01\WELLDATA\SHEDGUM\SDGM_592_0\6125\Field\ClientDeliverables\Final LAS\SDGM_592_0_29JAN18_GR-RES-NEU-DEN-IMAGE_MD_BHI.las"/>
    <x v="173"/>
    <n v="7729"/>
    <n v="11242"/>
    <n v="0.5"/>
    <x v="459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408"/>
    <x v="1181"/>
  </r>
  <r>
    <s v="\\BHIDHAGEO01\WELLDATA\UTHMANIYAH\UTMN_2091_0\5875\WL\Field\RUN1_DELIVERABLES\OLD\UTMN_2091_0_25NOV2019_HDIL_WGI_XMAC_GR_RP_BAT.las"/>
    <x v="177"/>
    <n v="12300"/>
    <n v="12500"/>
    <n v="0.25"/>
    <x v="374"/>
    <x v="1195"/>
  </r>
  <r>
    <s v="\\BHIDHAGEO01\WELLDATA\HARADH\HRDH_1819_1\5875\LWD\Field\ClientDeliverables\BU\Memory_Data\OTK_Run3\Run 3\Run 3\GPE REview.las"/>
    <x v="7"/>
    <n v="15118.5"/>
    <n v="15571"/>
    <n v="0.5"/>
    <x v="473"/>
    <x v="43"/>
  </r>
  <r>
    <s v="\\BHIDHAGEO01\WELLDATA\SHEDGUM\SDGM_1138_1\5875\LWD\Field\DS_110324471_SDGM_1138_1\SDGM_1138_1_5.875in\Field Deliverables\Realtime\RTLas\old\header.las"/>
    <x v="8"/>
    <n v="12925"/>
    <n v="14595"/>
    <n v="0.5"/>
    <x v="436"/>
    <x v="44"/>
  </r>
  <r>
    <s v="\\BHIDHAGEO01\WELLDATA\HARADH\HRDH_1241_2\5875\LWD\Field\ClientDeliverables_REV1\LAS\HRDH_1241_2_21APR19_1800_ML_BHI_GR-RES-NEU-DEN-IMG_RT_TD.las"/>
    <x v="12"/>
    <n v="14885"/>
    <n v="18566.5"/>
    <n v="0.5"/>
    <x v="447"/>
    <x v="117"/>
  </r>
  <r>
    <s v="\\BHIDHAGEO01\WELLDATA\HARADH\HRDH_1241_2\5875\LWD\Field\ClientDeliverables\LAS\HRDH_1241_2_21APR19_1800_ML_BHI_GR-RES-NEU-DEN-IMG_RT_TD.las"/>
    <x v="12"/>
    <n v="14885"/>
    <n v="18566.5"/>
    <n v="0.5"/>
    <x v="447"/>
    <x v="117"/>
  </r>
  <r>
    <s v="\\BHIDHAGEO01\WELLDATA\HARADH\HRDH_1247_0\838\WL\Field\DELIVERABLES\HRDH_1247_0_14MAR2017_XMAC_ZDL_GR_BAT_RP.las"/>
    <x v="14"/>
    <n v="10820"/>
    <n v="11150"/>
    <n v="0.25"/>
    <x v="257"/>
    <x v="132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436"/>
    <x v="208"/>
  </r>
  <r>
    <s v="\\BHIDHAGEO01\WELLDATA\HARADH\HRDH_1247_1\5875\LWD\Field\ClientDeliverables\LAS\HRDH_1247_1_28Nov19_1100_ML_BHI_GR-RES-NUE-DEN-IMG_RT_TD.las"/>
    <x v="15"/>
    <n v="15408"/>
    <n v="18428"/>
    <n v="0.5"/>
    <x v="436"/>
    <x v="208"/>
  </r>
  <r>
    <s v="\\BHIDHAGEO01\WELLDATA\HARADH\HRDH_1247_1\5875\LWD\Field\ClientDeliverables\LAS\HRDH_1247_1_29Nov19_GR-RES-NUE-DEN-IMG_MEM.las"/>
    <x v="15"/>
    <n v="15400"/>
    <n v="18428"/>
    <n v="0.5"/>
    <x v="459"/>
    <x v="210"/>
  </r>
  <r>
    <s v="\\BHIDHAGEO01\WELLDATA\HARADH\HRDH_1867_0\5875\WL\Field\Deliverables\RUN1\HRDH_1867_0_01FEB2017_HDIL_XMAC_WGI_ORIT_GR_ML_BAT.las"/>
    <x v="17"/>
    <n v="14200"/>
    <n v="15884.5"/>
    <n v="0.25"/>
    <x v="205"/>
    <x v="225"/>
  </r>
  <r>
    <s v="\\BHIDHAGEO01\WELLDATA\HARADH\HRDH_1867_0\5875\WL\Field\Deliverables\RUN1\HRDH_1867_0_01FEB2017_HDIL_XMAC_WGI_ORIT_GR_RP_BAT.las"/>
    <x v="17"/>
    <n v="14500"/>
    <n v="14700"/>
    <n v="0.25"/>
    <x v="205"/>
    <x v="226"/>
  </r>
  <r>
    <s v="\\BHIDHAGEO01\WELLDATA\HARMALIYAH\HRML_206_0\5875\WL\Field\Deliverables\HRML_206_3_20-FEB-2018_HDIL-WGI-XMAC-ORIT-ZDL-CN-GR_RP_BA.las"/>
    <x v="26"/>
    <n v="15550"/>
    <n v="15800"/>
    <n v="0.125"/>
    <x v="80"/>
    <x v="260"/>
  </r>
  <r>
    <s v="\\BHIDHAGEO01\WELLDATA\HARMALIYAH\HRML_208_0\5875\WL\Field\Final_DELIVERABLES\OLD_not_to_submit\HRML_208_0_12JAN2019_HDIL_WGI_XMAC_GR_RL.las"/>
    <x v="27"/>
    <n v="18680"/>
    <n v="18880"/>
    <n v="0.25"/>
    <x v="358"/>
    <x v="262"/>
  </r>
  <r>
    <s v="\\BHIDHAGEO01\WELLDATA\HARMALIYAH\HRML_208_0\5875\WL\Field\Final_DELIVERABLES\HRML_208_0_12JAN2019_HDIL_WGI_XMAC_GR_RL.las"/>
    <x v="27"/>
    <n v="18680"/>
    <n v="18880"/>
    <n v="0.25"/>
    <x v="358"/>
    <x v="262"/>
  </r>
  <r>
    <s v="\\BHIDHAGEO01\WELLDATA\HASBAH\HSBH_80_0\1225_pilot\WL\Field_Final_Deliverables\R1\HSBH_80_0_14JUN2018_HDIL_6CAL_XMAC_GR_ML_BAT.las"/>
    <x v="30"/>
    <n v="300"/>
    <n v="1895"/>
    <n v="0.25"/>
    <x v="287"/>
    <x v="271"/>
  </r>
  <r>
    <s v="\\BHIDHAGEO01\WELLDATA\HASBAH\HSBH_80_0\1225_pilot\WL\Field_Final_Deliverables\R1\HSBH_80_0_14JUN2018_HDIL_6CAL_XMAC_GR_RP_BAT.las"/>
    <x v="30"/>
    <n v="500"/>
    <n v="700"/>
    <n v="0.25"/>
    <x v="271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39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390"/>
    <x v="338"/>
  </r>
  <r>
    <s v="\\BHIDHAGEO01\WELLDATA\SHEDGUM\SDGM_1138_1\5875\LWD\Field\DS_110324471_SDGM_1138_1\SDGM_1138_1_5.875in\Field Deliverables\Realtime\RTLas\old\old15MAR.las"/>
    <x v="8"/>
    <n v="12925"/>
    <n v="15411"/>
    <n v="0.5"/>
    <x v="436"/>
    <x v="382"/>
  </r>
  <r>
    <s v="\\BHIDHAGEO01\WELLDATA\HARADH\HRDH_2155_0\5875\WL\Field\Deliverables\las\p801b07.las"/>
    <x v="66"/>
    <n v="0"/>
    <n v="1044"/>
    <n v="12"/>
    <x v="474"/>
    <x v="383"/>
  </r>
  <r>
    <s v="\\BHIDHAGEO01\WELLDATA\HARADH\HRDH_2155_0\5875\WL\Field\Deliverables\las\p801b08.las"/>
    <x v="66"/>
    <n v="0"/>
    <n v="1236"/>
    <n v="12"/>
    <x v="474"/>
    <x v="384"/>
  </r>
  <r>
    <s v="\\BHIDHAGEO01\WELLDATA\HARADH\HRDH_2155_0\5875\WL\Field\Deliverables\las\p801b09.las"/>
    <x v="66"/>
    <n v="0"/>
    <n v="864"/>
    <n v="12"/>
    <x v="474"/>
    <x v="385"/>
  </r>
  <r>
    <s v="\\BHIDHAGEO01\WELLDATA\HARADH\HRDH_2155_0\5875\WL\Field\Deliverables\las\p801b18.las"/>
    <x v="66"/>
    <n v="0"/>
    <n v="240"/>
    <n v="12"/>
    <x v="475"/>
    <x v="386"/>
  </r>
  <r>
    <s v="\\BHIDHAGEO01\WELLDATA\HARADH\HRDH_2155_0\5875\WL\Field\Deliverables\las\p801b19.las"/>
    <x v="66"/>
    <n v="0"/>
    <n v="216"/>
    <n v="12"/>
    <x v="475"/>
    <x v="387"/>
  </r>
  <r>
    <s v="\\BHIDHAGEO01\WELLDATA\HARADH\HRDH_2155_0\5875\WL\Field\Deliverables\las\p801b20.las"/>
    <x v="66"/>
    <n v="0"/>
    <n v="288"/>
    <n v="12"/>
    <x v="352"/>
    <x v="388"/>
  </r>
  <r>
    <s v="\\BHIDHAGEO01\WELLDATA\HARADH\HRDH_2155_0\5875\WL\Field\Deliverables\las\p801b21.las"/>
    <x v="66"/>
    <n v="0"/>
    <n v="288"/>
    <n v="12"/>
    <x v="352"/>
    <x v="388"/>
  </r>
  <r>
    <s v="\\BHIDHAGEO01\WELLDATA\HARADH\HRDH_2155_0\5875\WL\Field\Deliverables\las\p801b22.las"/>
    <x v="66"/>
    <n v="0"/>
    <n v="1236"/>
    <n v="12"/>
    <x v="352"/>
    <x v="384"/>
  </r>
  <r>
    <s v="\\BHIDHAGEO01\WELLDATA\HARADH\HRDH_2155_0\5875\WL\Field\Deliverables\las\p801b23.las"/>
    <x v="66"/>
    <n v="0"/>
    <n v="300"/>
    <n v="12"/>
    <x v="352"/>
    <x v="389"/>
  </r>
  <r>
    <s v="\\BHIDHAGEO01\WELLDATA\HARADH\HRDH_2155_0\5875\WL\Field\Deliverables\las\p801b25.las"/>
    <x v="66"/>
    <n v="0"/>
    <n v="348"/>
    <n v="12"/>
    <x v="352"/>
    <x v="390"/>
  </r>
  <r>
    <s v="\\BHIDHAGEO01\WELLDATA\HARADH\HRDH_2155_0\5875\WL\Field\Deliverables\las\p801b26.las"/>
    <x v="66"/>
    <n v="0"/>
    <n v="288"/>
    <n v="12"/>
    <x v="352"/>
    <x v="388"/>
  </r>
  <r>
    <s v="\\BHIDHAGEO01\WELLDATA\HARADH\HRDH_2155_0\5875\WL\Field\Deliverables\las\p801b27.las"/>
    <x v="66"/>
    <n v="0"/>
    <n v="264"/>
    <n v="12"/>
    <x v="352"/>
    <x v="391"/>
  </r>
  <r>
    <s v="\\BHIDHAGEO01\WELLDATA\HARADH\HRDH_2155_0\5875\WL\Field\Deliverables\las\p801b28.las"/>
    <x v="66"/>
    <n v="0"/>
    <n v="396"/>
    <n v="12"/>
    <x v="352"/>
    <x v="392"/>
  </r>
  <r>
    <s v="\\BHIDHAGEO01\WELLDATA\HARADH\HRDH_2155_0\5875\WL\Field\Deliverables\las\p801b30.las"/>
    <x v="66"/>
    <n v="0"/>
    <n v="1308"/>
    <n v="12"/>
    <x v="475"/>
    <x v="344"/>
  </r>
  <r>
    <s v="\\BHIDHAGEO01\WELLDATA\HARADH\HRDH_2155_0\5875\WL\Field\Deliverables\las\p801b31.las"/>
    <x v="66"/>
    <n v="0"/>
    <n v="1284"/>
    <n v="12"/>
    <x v="475"/>
    <x v="393"/>
  </r>
  <r>
    <s v="\\BHIDHAGEO01\WELLDATA\HARADH\HRDH_2155_0\5875\WL\Field\Deliverables\las\p801b32.las"/>
    <x v="66"/>
    <n v="0"/>
    <n v="696"/>
    <n v="12"/>
    <x v="475"/>
    <x v="394"/>
  </r>
  <r>
    <s v="\\BHIDHAGEO01\WELLDATA\HARADH\HRDH_2155_0\5875\WL\Field\Deliverables\las\p801b33.las"/>
    <x v="66"/>
    <n v="0"/>
    <n v="480"/>
    <n v="12"/>
    <x v="475"/>
    <x v="395"/>
  </r>
  <r>
    <s v="\\BHIDHAGEO01\WELLDATA\HARADH\HRDH_2155_0\5875\WL\Field\Deliverables\las\p801b34.las"/>
    <x v="66"/>
    <n v="0"/>
    <n v="588"/>
    <n v="12"/>
    <x v="475"/>
    <x v="396"/>
  </r>
  <r>
    <s v="\\BHIDHAGEO01\WELLDATA\HARADH\HRDH_2155_0\5875\WL\Field\Deliverables\las\p801b35.las"/>
    <x v="66"/>
    <n v="0"/>
    <n v="396"/>
    <n v="12"/>
    <x v="475"/>
    <x v="392"/>
  </r>
  <r>
    <s v="\\BHIDHAGEO01\WELLDATA\HARADH\HRDH_2155_0\5875\WL\Field\Deliverables\las\p801b36.las"/>
    <x v="66"/>
    <n v="0"/>
    <n v="336"/>
    <n v="12"/>
    <x v="475"/>
    <x v="397"/>
  </r>
  <r>
    <s v="\\BHIDHAGEO01\WELLDATA\HARADH\HRDH_2155_0\5875\WL\Field\Deliverables\las\p801b37.las"/>
    <x v="66"/>
    <n v="0"/>
    <n v="696"/>
    <n v="12"/>
    <x v="475"/>
    <x v="394"/>
  </r>
  <r>
    <s v="\\BHIDHAGEO01\WELLDATA\HARADH\HRDH_2155_0\5875\WL\Field\Deliverables\las\p801b39.las"/>
    <x v="66"/>
    <n v="0"/>
    <n v="744"/>
    <n v="12"/>
    <x v="475"/>
    <x v="398"/>
  </r>
  <r>
    <s v="\\BHIDHAGEO01\WELLDATA\HARADH\HRDH_2155_0\5875\WL\Field\Deliverables\las\p801b40.las"/>
    <x v="66"/>
    <n v="0"/>
    <n v="792"/>
    <n v="12"/>
    <x v="475"/>
    <x v="399"/>
  </r>
  <r>
    <s v="\\BHIDHAGEO01\WELLDATA\HARADH\HRDH_2155_0\5875\WL\Field\Deliverables\las\p801b41.las"/>
    <x v="66"/>
    <n v="0"/>
    <n v="756"/>
    <n v="12"/>
    <x v="475"/>
    <x v="400"/>
  </r>
  <r>
    <s v="\\BHIDHAGEO01\WELLDATA\HARADH\HRDH_2155_0\5875\WL\Field\Deliverables\las\p801b42.las"/>
    <x v="66"/>
    <n v="0"/>
    <n v="840"/>
    <n v="12"/>
    <x v="475"/>
    <x v="401"/>
  </r>
  <r>
    <s v="\\BHIDHAGEO01\WELLDATA\HARADH\HRDH_2155_0\5875\WL\Field\Deliverables\las\p801b43.las"/>
    <x v="66"/>
    <n v="0"/>
    <n v="900"/>
    <n v="12"/>
    <x v="475"/>
    <x v="402"/>
  </r>
  <r>
    <s v="\\BHIDHAGEO01\WELLDATA\HARADH\HRDH_2155_0\5875\WL\Field\Deliverables\las\p801b44.las"/>
    <x v="66"/>
    <n v="0"/>
    <n v="588"/>
    <n v="12"/>
    <x v="475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436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436"/>
    <x v="406"/>
  </r>
  <r>
    <s v="\\BHIDHAGEO01\WELLDATA\SHEDGUM\SDGM_1060_0\8375\FJA_PA295\DELIVERABLES\R2_REPEAT.las"/>
    <x v="68"/>
    <n v="12200"/>
    <n v="12400"/>
    <n v="0.25"/>
    <x v="476"/>
    <x v="408"/>
  </r>
  <r>
    <s v="\\BHIDHAGEO01\WELLDATA\SHEDGUM\SDGM_1060_0\8375\FJA_PA295\DELIVERABLES\RUN1_REPEAT.las"/>
    <x v="68"/>
    <n v="12400"/>
    <n v="12600"/>
    <n v="0.25"/>
    <x v="415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8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8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09"/>
    <x v="421"/>
  </r>
  <r>
    <s v="\\BHIDHAGEO01\WELLDATA\SHEDGUM\SDGM_1025_0\578\WL\Field\FINAL_DELIVERABLES\SDGM_1025_0_21NOV14_ZDL_CN_DSL_BA_REPEAT_NEW.las"/>
    <x v="73"/>
    <n v="12600"/>
    <n v="12800"/>
    <n v="0.25"/>
    <x v="257"/>
    <x v="427"/>
  </r>
  <r>
    <s v="\\BHIDHAGEO01\WELLDATA\SHEDGUM\SDGM_1027_0\8375\WL\FIELD\Deliverables\SDGM_1027_0_13AYG2021_GR_BHP_RUSH.las"/>
    <x v="74"/>
    <n v="10300"/>
    <n v="10673"/>
    <n v="0.25"/>
    <x v="302"/>
    <x v="428"/>
  </r>
  <r>
    <s v="\\BHIDHAGEO01\WELLDATA\SHEDGUM\SDGM_1027_1\5875\WL\Field\deliverables\SDGM_1027_1_11SEP2021_WGI_GR_RP_BAT.las"/>
    <x v="75"/>
    <n v="15250"/>
    <n v="15751"/>
    <n v="0.25"/>
    <x v="141"/>
    <x v="429"/>
  </r>
  <r>
    <s v="\\BHIDHAGEO01\WELLDATA\SHEDGUM\SDGM_1050_2\5875\WL\Field\Deliverables\SDGM_1050_2_28JAN2019_BHP_BAT.las"/>
    <x v="93"/>
    <n v="15150"/>
    <n v="17994.5"/>
    <n v="0.5"/>
    <x v="383"/>
    <x v="487"/>
  </r>
  <r>
    <s v="\\BHIDHAGEO01\WELLDATA\SHEDGUM\SDGM_1050_2\5875\WL\Field\Deliverables\SDGM_1050_2_28JAN2019_HDIL_XMAC_ZDL_CN_GR_RP_BAT.las"/>
    <x v="93"/>
    <n v="15360"/>
    <n v="15560"/>
    <n v="0.25"/>
    <x v="344"/>
    <x v="489"/>
  </r>
  <r>
    <s v="\\BHIDHAGEO01\WELLDATA\SHEDGUM\SDGM_1059_1\5875\WL\Field\Final_Field_Deliverables\SDGM_1059_1_8AUG2019_HDIL_WGI_XMAC_ORIT_ZDL_ZDL_CN_GR_RP_BAT.las"/>
    <x v="64"/>
    <n v="14330"/>
    <n v="14530"/>
    <n v="0.25"/>
    <x v="344"/>
    <x v="339"/>
  </r>
  <r>
    <s v="\\BHIDHAGEO01\WELLDATA\SHEDGUM\SDGM_1060_0\8375\NEW _ Deliverables\SDGM_1060_0_HDIL_ZDL_CN_GR_ML.las"/>
    <x v="68"/>
    <n v="11900"/>
    <n v="13586.5"/>
    <n v="0.25"/>
    <x v="224"/>
    <x v="496"/>
  </r>
  <r>
    <s v="\\BHIDHAGEO01\WELLDATA\SHEDGUM\SDGM_1060_0\8375\DELIVERABLES\NEW _ Deliverables\SDGM_1060_0_HDIL_ZDL_CN_GR_ML_R_BA.las"/>
    <x v="68"/>
    <n v="11900"/>
    <n v="13586.5"/>
    <n v="0.25"/>
    <x v="224"/>
    <x v="496"/>
  </r>
  <r>
    <s v="\\BHIDHAGEO01\WELLDATA\SHEDGUM\SDGM_1060_0\8375\NEW _ Deliverables\SDGM_1060_0_HDIL_ZDL_CN_GR_RPT.las"/>
    <x v="68"/>
    <n v="11815.25"/>
    <n v="12595.25"/>
    <n v="0.25"/>
    <x v="224"/>
    <x v="497"/>
  </r>
  <r>
    <s v="\\BHIDHAGEO01\WELLDATA\SHEDGUM\SDGM_1060_0\8375\DELIVERABLES\NEW _ Deliverables\SDGM_1060_0_HDIL_ZDL_CN_GR_RPT.las"/>
    <x v="68"/>
    <n v="11815.25"/>
    <n v="12595.25"/>
    <n v="0.25"/>
    <x v="224"/>
    <x v="497"/>
  </r>
  <r>
    <s v="\\BHIDHAGEO01\WELLDATA\SHEDGUM\SDGM_1065_0\5875\WL\Field\DELIVERABLES\SDGM_1065_0_8MAR2017_HDIL-WGI-XMAC-ORIT-GR_ML_BAT.las"/>
    <x v="97"/>
    <n v="12546"/>
    <n v="15375"/>
    <n v="0.5"/>
    <x v="141"/>
    <x v="550"/>
  </r>
  <r>
    <s v="\\BHIDHAGEO01\WELLDATA\SHEDGUM\SDGM_1065_1\5875\WL\deliverables\SDGM_1065_1_6JUN2017_XMAC_WGI_ORIT_DSL_RP_BAT.las"/>
    <x v="98"/>
    <n v="15100"/>
    <n v="15294"/>
    <n v="0.25"/>
    <x v="213"/>
    <x v="555"/>
  </r>
  <r>
    <s v="\\BHIDHAGEO01\WELLDATA\SHEDGUM\SDGM_1082_1\5875\WL\Field\DELIVERABLES\SDGM_1082_1_26APR2017_WGI_HDIL_XMAC_ORIT_ZDL_CN_GR_RP_BA.las"/>
    <x v="106"/>
    <n v="14950"/>
    <n v="15150"/>
    <n v="0.25"/>
    <x v="374"/>
    <x v="579"/>
  </r>
  <r>
    <s v="\\BHIDHAGEO01\WELLDATA\SHEDGUM\SDGM_1082_1\5875\WL\Field\DELIVERABLES\SDGM_1082_1_26APR2017_WGI_HDIL_XMAC_ORIT_ZDL_CN_GR_RP_BAT.las"/>
    <x v="106"/>
    <n v="14950"/>
    <n v="15150"/>
    <n v="0.25"/>
    <x v="374"/>
    <x v="579"/>
  </r>
  <r>
    <s v="\\BHIDHAGEO01\WELLDATA\SHEDGUM\SDGM_1085_0\5875\LWD\Field\ClientDeliverables\LAS\SDGM_1085_0_11Jan20_1100_ML_BHI_GR-RES-NEU-DEN-IMG_RT_TD.las"/>
    <x v="108"/>
    <n v="12992"/>
    <n v="17059.5"/>
    <n v="0.5"/>
    <x v="436"/>
    <x v="585"/>
  </r>
  <r>
    <s v="\\BHIDHAGEO01\WELLDATA\SHEDGUM\SDGM_1085_0\1200\WL\Field\DELIVERABLES\run1\SDGM_1085_0_11_OCT_2019_BHP_BAT.las"/>
    <x v="108"/>
    <n v="120"/>
    <n v="630.25"/>
    <n v="0.25"/>
    <x v="477"/>
    <x v="589"/>
  </r>
  <r>
    <s v="\\BHIDHAGEO01\WELLDATA\SHEDGUM\SDGM_1085_0\1200\WL\Field\DELIVERABLES\run1\SDGM_1085_0_11_OCT_2019_HDIL_WGI_XMAC_GR_BAT_ML.las"/>
    <x v="108"/>
    <n v="110"/>
    <n v="630.5"/>
    <n v="0.25"/>
    <x v="287"/>
    <x v="590"/>
  </r>
  <r>
    <s v="\\BHIDHAGEO01\WELLDATA\SHEDGUM\SDGM_1085_0\1200\WL\Field\DELIVERABLES\run1\SDGM_1085_0_11_OCT_2019_HDIL_WGI_XMAC_GR_BAT_RP.las"/>
    <x v="108"/>
    <n v="300"/>
    <n v="500"/>
    <n v="0.25"/>
    <x v="287"/>
    <x v="588"/>
  </r>
  <r>
    <s v="\\BHIDHAGEO01\WELLDATA\SHEDGUM\SDGM_1087_1\5875\LWD\Field\ClientDeliverables\Final LAS\SDGM_1087_1_12MAY18_2000_ML_BHI_GR-RES-DEN-NEU-IMG_RT.las"/>
    <x v="111"/>
    <n v="14449"/>
    <n v="17719"/>
    <n v="0.5"/>
    <x v="478"/>
    <x v="596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43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43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43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7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43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43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43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43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43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43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43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8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421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421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421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421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436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436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43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436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436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436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436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436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436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421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436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436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43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43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436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436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43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43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436"/>
    <x v="682"/>
  </r>
  <r>
    <s v="\\BHIDHAGEO01\WELLDATA\SHEDGUM\SDGM_1118_0\5875\LWD\Field\ClientDeliverables\LAS\SDGM_1118_0_11OCT19_2200_ML_BHI_GR-RES-DEN-NEU-IMG_TD.las"/>
    <x v="69"/>
    <n v="15326"/>
    <n v="17589"/>
    <n v="0.5"/>
    <x v="43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43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59"/>
    <x v="682"/>
  </r>
  <r>
    <s v="\\BHIDHAGEO01\WELLDATA\SHEDGUM\SDGM_1118_0\5875\LWD\Field\ClientDeliverables\LAS\SDGM_1118_0_12OCT19_GR-RES-DEN-NEU-IMG_MEM.las"/>
    <x v="69"/>
    <n v="15326"/>
    <n v="17589"/>
    <n v="0.5"/>
    <x v="459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436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436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436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436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436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436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436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436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43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436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436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436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436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436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436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436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436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79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436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436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436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436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436"/>
    <x v="739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436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436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436"/>
    <x v="744"/>
  </r>
  <r>
    <s v="\\BHIDHAGEO01\WELLDATA\SHEDGUM\SDGM_1132_0\1200\WL\Field\DELIVERABLES\SDGM_1132_0_16SEP2018_XMAC-ORIT-ZDL-ZDL-GR_BAT_RP.las"/>
    <x v="131"/>
    <n v="10850"/>
    <n v="11050"/>
    <n v="0.25"/>
    <x v="312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436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436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436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436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436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436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436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436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436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436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436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436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436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436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436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436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436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436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436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436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436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436"/>
    <x v="940"/>
  </r>
  <r>
    <s v="\\BHIDHAGEO01\WELLDATA\SHEDGUM\SDGM_1145_0\5875\LWD\Field\ClientDeliverables\LAS\SDGM_1145_0_25JUL2020_0500_GR-RES-DEN-NEU-IMG_5875_ML_BHI_RT_TD.las"/>
    <x v="133"/>
    <n v="13662"/>
    <n v="17314"/>
    <n v="0.5"/>
    <x v="436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436"/>
    <x v="951"/>
  </r>
  <r>
    <s v="\\BHIDHAGEO01\WELLDATA\SHEDGUM\SDGM_1151_1\5875\LWD\Field\ClientDeliverables\LAS\SDGM_1151_1_26Mar20_1800_ML_BHI_GR-RES-DEN-NEU_TD.las"/>
    <x v="135"/>
    <n v="13567"/>
    <n v="17327"/>
    <n v="0.5"/>
    <x v="436"/>
    <x v="957"/>
  </r>
  <r>
    <s v="\\BHIDHAGEO01\WELLDATA\SHEDGUM\SDGM_1153_1\5875\LWD\Field\ClientDeliverables\LAS\SDGM_1153_1_06Apr20_1800_GR-RES-NEU-DEN_IMG_BHI_TD.las"/>
    <x v="138"/>
    <n v="13750"/>
    <n v="16815"/>
    <n v="0.5"/>
    <x v="447"/>
    <x v="1019"/>
  </r>
  <r>
    <s v="\\BHIDHAGEO01\WELLDATA\SHEDGUM\SDGM_1158_0\5875\LWD\Field\ClientDeliverables\LAS\SDGM_1158_0_26AUG2020_1830_GR-RES-DEN-NEU-IMG_5.875_ML_BHI_RT_TD.las"/>
    <x v="140"/>
    <n v="13652"/>
    <n v="14005"/>
    <n v="0.5"/>
    <x v="436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80"/>
    <x v="1148"/>
  </r>
  <r>
    <s v="\\BHIDHAGEO01\WELLDATA\SHEDGUM\SDGM_587_0\618\WL\Field\DELIVERABLES\SDGM_587_0_29JAN2017_HDIL_ZDL_CN_GR_ML_BAT.las"/>
    <x v="170"/>
    <n v="6550"/>
    <n v="7101.75"/>
    <n v="0.25"/>
    <x v="481"/>
    <x v="1165"/>
  </r>
  <r>
    <s v="\\BHIDHAGEO01\WELLDATA\SHEDGUM\SDGM_587_0\618\WL\Field\DELIVERABLES\SDGM_587_0_29JAN2017_HDIL_ZDL_CN_GR_RP_BAT.las"/>
    <x v="170"/>
    <n v="6800"/>
    <n v="7000"/>
    <n v="0.25"/>
    <x v="481"/>
    <x v="1166"/>
  </r>
  <r>
    <s v="\\BHIDHAGEO01\WELLDATA\SHEDGUM\SDGM_587_0\618\WL\Field\DELIVERABLES\SDGM_587_0_29JAN2017_MREX_PPGAS_BAT.las"/>
    <x v="170"/>
    <n v="6550"/>
    <n v="7093.75"/>
    <n v="0.25"/>
    <x v="141"/>
    <x v="1167"/>
  </r>
  <r>
    <s v="\\BHIDHAGEO01\WELLDATA\SHEDGUM\SDGM_587_0\618\WL\Field\DELIVERABLES\SDGM_587_0_29JAN2017_MREX_PP_LO_SPECIAL_BAT.las"/>
    <x v="170"/>
    <n v="6600"/>
    <n v="7093.75"/>
    <n v="0.25"/>
    <x v="141"/>
    <x v="1168"/>
  </r>
  <r>
    <s v="\\BHIDHAGEO01\WELLDATA\SHEDGUM\SDGM_587_0\618\WL\Field\DELIVERABLES\SDGM_587_0_29JAN2017_MREX_PP_LO_SPECIAL_RP_BAT.las"/>
    <x v="170"/>
    <n v="6660"/>
    <n v="6860"/>
    <n v="0.25"/>
    <x v="141"/>
    <x v="1169"/>
  </r>
  <r>
    <s v="\\BHIDHAGEO01\WELLDATA\SHEDGUM\SDGM_592_0\6125\Field\ClientDeliverables\Final LAS\SDGM_592_0_29JAN18_GR-RES-NEU-DEN-IMAGE_MD_BHI.las"/>
    <x v="173"/>
    <n v="7729"/>
    <n v="11242"/>
    <n v="0.5"/>
    <x v="468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421"/>
    <x v="1181"/>
  </r>
  <r>
    <s v="\\BHIDHAGEO01\WELLDATA\UTHMANIYAH\UTMN_2091_0\5875\WL\Field\RUN1_DELIVERABLES\OLD\UTMN_2091_0_25NOV2019_HDIL_WGI_XMAC_GR_RP_BAT.las"/>
    <x v="177"/>
    <n v="12300"/>
    <n v="12500"/>
    <n v="0.25"/>
    <x v="205"/>
    <x v="1195"/>
  </r>
  <r>
    <s v="\\BHIDHAGEO01\WELLDATA\HARADH\HRDH_1819_1\5875\LWD\Field\ClientDeliverables\BU\Memory_Data\OTK_Run3\Run 3\Run 3\GPE REview.las"/>
    <x v="7"/>
    <n v="15118.5"/>
    <n v="15571"/>
    <n v="0.5"/>
    <x v="482"/>
    <x v="43"/>
  </r>
  <r>
    <s v="\\BHIDHAGEO01\WELLDATA\SHEDGUM\SDGM_1138_1\5875\LWD\Field\DS_110324471_SDGM_1138_1\SDGM_1138_1_5.875in\Field Deliverables\Realtime\RTLas\old\header.las"/>
    <x v="8"/>
    <n v="12925"/>
    <n v="14595"/>
    <n v="0.5"/>
    <x v="447"/>
    <x v="44"/>
  </r>
  <r>
    <s v="\\BHIDHAGEO01\WELLDATA\HARADH\HRDH_1247_1\5875\LWD\Field\Job Data\DS_109979017_HRDH_1247_1\5.875\Field Deliverables\Realtime\RTLas\HRDH_1247_1_28Nov19_1100_ML_BHI_GR-RES-NUE-DEN-IMG_RT_TD.las"/>
    <x v="15"/>
    <n v="15408"/>
    <n v="18428"/>
    <n v="0.5"/>
    <x v="447"/>
    <x v="208"/>
  </r>
  <r>
    <s v="\\BHIDHAGEO01\WELLDATA\HARADH\HRDH_1247_1\5875\LWD\Field\ClientDeliverables\LAS\HRDH_1247_1_28Nov19_1100_ML_BHI_GR-RES-NUE-DEN-IMG_RT_TD.las"/>
    <x v="15"/>
    <n v="15408"/>
    <n v="18428"/>
    <n v="0.5"/>
    <x v="447"/>
    <x v="208"/>
  </r>
  <r>
    <s v="\\BHIDHAGEO01\WELLDATA\HARADH\HRDH_1247_1\5875\LWD\Field\ClientDeliverables\LAS\HRDH_1247_1_29Nov19_GR-RES-NUE-DEN-IMG_MEM.las"/>
    <x v="15"/>
    <n v="15400"/>
    <n v="18428"/>
    <n v="0.5"/>
    <x v="468"/>
    <x v="210"/>
  </r>
  <r>
    <s v="\\BHIDHAGEO01\WELLDATA\HARADH\HRDH_1867_0\5875\WL\Field\Deliverables\RUN1\HRDH_1867_0_01FEB2017_HDIL_XMAC_WGI_ORIT_GR_ML_BAT.las"/>
    <x v="17"/>
    <n v="14200"/>
    <n v="15884.5"/>
    <n v="0.25"/>
    <x v="255"/>
    <x v="225"/>
  </r>
  <r>
    <s v="\\BHIDHAGEO01\WELLDATA\HARADH\HRDH_1867_0\5875\WL\Field\Deliverables\RUN1\HRDH_1867_0_01FEB2017_HDIL_XMAC_WGI_ORIT_GR_RP_BAT.las"/>
    <x v="17"/>
    <n v="14500"/>
    <n v="14700"/>
    <n v="0.25"/>
    <x v="255"/>
    <x v="226"/>
  </r>
  <r>
    <s v="\\BHIDHAGEO01\WELLDATA\HARMALIYAH\HRML_206_0\5875\WL\Field\Deliverables\HRML_206_3_20-FEB-2018_HDIL-WGI-XMAC-ORIT-ZDL-CN-GR_RP_BA.las"/>
    <x v="26"/>
    <n v="15550"/>
    <n v="15800"/>
    <n v="0.125"/>
    <x v="189"/>
    <x v="260"/>
  </r>
  <r>
    <s v="\\BHIDHAGEO01\WELLDATA\HARMALIYAH\HRML_208_0\5875\WL\Field\Final_DELIVERABLES\OLD_not_to_submit\HRML_208_0_12JAN2019_HDIL_WGI_XMAC_GR_RL.las"/>
    <x v="27"/>
    <n v="18680"/>
    <n v="18880"/>
    <n v="0.25"/>
    <x v="374"/>
    <x v="262"/>
  </r>
  <r>
    <s v="\\BHIDHAGEO01\WELLDATA\HARMALIYAH\HRML_208_0\5875\WL\Field\Final_DELIVERABLES\HRML_208_0_12JAN2019_HDIL_WGI_XMAC_GR_RL.las"/>
    <x v="27"/>
    <n v="18680"/>
    <n v="18880"/>
    <n v="0.25"/>
    <x v="374"/>
    <x v="262"/>
  </r>
  <r>
    <s v="\\BHIDHAGEO01\WELLDATA\HASBAH\HSBH_80_0\1225_pilot\WL\Field_Final_Deliverables\R1\HSBH_80_0_14JUN2018_HDIL_6CAL_XMAC_GR_ML_BAT.las"/>
    <x v="30"/>
    <n v="300"/>
    <n v="1895"/>
    <n v="0.25"/>
    <x v="302"/>
    <x v="271"/>
  </r>
  <r>
    <s v="\\BHIDHAGEO01\WELLDATA\HASBAH\HSBH_80_0\1225_pilot\WL\Field_Final_Deliverables\R1\HSBH_80_0_14JUN2018_HDIL_6CAL_XMAC_GR_RP_BAT.las"/>
    <x v="30"/>
    <n v="500"/>
    <n v="700"/>
    <n v="0.25"/>
    <x v="287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01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01"/>
    <x v="338"/>
  </r>
  <r>
    <s v="\\BHIDHAGEO01\WELLDATA\SHEDGUM\SDGM_1138_1\5875\LWD\Field\DS_110324471_SDGM_1138_1\SDGM_1138_1_5.875in\Field Deliverables\Realtime\RTLas\old\old15MAR.las"/>
    <x v="8"/>
    <n v="12925"/>
    <n v="15411"/>
    <n v="0.5"/>
    <x v="447"/>
    <x v="382"/>
  </r>
  <r>
    <s v="\\BHIDHAGEO01\WELLDATA\HARADH\HRDH_2155_0\5875\WL\Field\Deliverables\las\p801b07.las"/>
    <x v="66"/>
    <n v="0"/>
    <n v="1044"/>
    <n v="12"/>
    <x v="483"/>
    <x v="383"/>
  </r>
  <r>
    <s v="\\BHIDHAGEO01\WELLDATA\HARADH\HRDH_2155_0\5875\WL\Field\Deliverables\las\p801b08.las"/>
    <x v="66"/>
    <n v="0"/>
    <n v="1236"/>
    <n v="12"/>
    <x v="483"/>
    <x v="384"/>
  </r>
  <r>
    <s v="\\BHIDHAGEO01\WELLDATA\HARADH\HRDH_2155_0\5875\WL\Field\Deliverables\las\p801b09.las"/>
    <x v="66"/>
    <n v="0"/>
    <n v="864"/>
    <n v="12"/>
    <x v="483"/>
    <x v="385"/>
  </r>
  <r>
    <s v="\\BHIDHAGEO01\WELLDATA\HARADH\HRDH_2155_0\5875\WL\Field\Deliverables\las\p801b18.las"/>
    <x v="66"/>
    <n v="0"/>
    <n v="240"/>
    <n v="12"/>
    <x v="431"/>
    <x v="386"/>
  </r>
  <r>
    <s v="\\BHIDHAGEO01\WELLDATA\HARADH\HRDH_2155_0\5875\WL\Field\Deliverables\las\p801b19.las"/>
    <x v="66"/>
    <n v="0"/>
    <n v="216"/>
    <n v="12"/>
    <x v="431"/>
    <x v="387"/>
  </r>
  <r>
    <s v="\\BHIDHAGEO01\WELLDATA\HARADH\HRDH_2155_0\5875\WL\Field\Deliverables\las\p801b20.las"/>
    <x v="66"/>
    <n v="0"/>
    <n v="288"/>
    <n v="12"/>
    <x v="126"/>
    <x v="388"/>
  </r>
  <r>
    <s v="\\BHIDHAGEO01\WELLDATA\HARADH\HRDH_2155_0\5875\WL\Field\Deliverables\las\p801b21.las"/>
    <x v="66"/>
    <n v="0"/>
    <n v="288"/>
    <n v="12"/>
    <x v="126"/>
    <x v="388"/>
  </r>
  <r>
    <s v="\\BHIDHAGEO01\WELLDATA\HARADH\HRDH_2155_0\5875\WL\Field\Deliverables\las\p801b22.las"/>
    <x v="66"/>
    <n v="0"/>
    <n v="1236"/>
    <n v="12"/>
    <x v="126"/>
    <x v="384"/>
  </r>
  <r>
    <s v="\\BHIDHAGEO01\WELLDATA\HARADH\HRDH_2155_0\5875\WL\Field\Deliverables\las\p801b23.las"/>
    <x v="66"/>
    <n v="0"/>
    <n v="300"/>
    <n v="12"/>
    <x v="126"/>
    <x v="389"/>
  </r>
  <r>
    <s v="\\BHIDHAGEO01\WELLDATA\HARADH\HRDH_2155_0\5875\WL\Field\Deliverables\las\p801b25.las"/>
    <x v="66"/>
    <n v="0"/>
    <n v="348"/>
    <n v="12"/>
    <x v="126"/>
    <x v="390"/>
  </r>
  <r>
    <s v="\\BHIDHAGEO01\WELLDATA\HARADH\HRDH_2155_0\5875\WL\Field\Deliverables\las\p801b26.las"/>
    <x v="66"/>
    <n v="0"/>
    <n v="288"/>
    <n v="12"/>
    <x v="126"/>
    <x v="388"/>
  </r>
  <r>
    <s v="\\BHIDHAGEO01\WELLDATA\HARADH\HRDH_2155_0\5875\WL\Field\Deliverables\las\p801b27.las"/>
    <x v="66"/>
    <n v="0"/>
    <n v="264"/>
    <n v="12"/>
    <x v="126"/>
    <x v="391"/>
  </r>
  <r>
    <s v="\\BHIDHAGEO01\WELLDATA\HARADH\HRDH_2155_0\5875\WL\Field\Deliverables\las\p801b28.las"/>
    <x v="66"/>
    <n v="0"/>
    <n v="396"/>
    <n v="12"/>
    <x v="126"/>
    <x v="392"/>
  </r>
  <r>
    <s v="\\BHIDHAGEO01\WELLDATA\HARADH\HRDH_2155_0\5875\WL\Field\Deliverables\las\p801b30.las"/>
    <x v="66"/>
    <n v="0"/>
    <n v="1308"/>
    <n v="12"/>
    <x v="431"/>
    <x v="344"/>
  </r>
  <r>
    <s v="\\BHIDHAGEO01\WELLDATA\HARADH\HRDH_2155_0\5875\WL\Field\Deliverables\las\p801b31.las"/>
    <x v="66"/>
    <n v="0"/>
    <n v="1284"/>
    <n v="12"/>
    <x v="431"/>
    <x v="393"/>
  </r>
  <r>
    <s v="\\BHIDHAGEO01\WELLDATA\HARADH\HRDH_2155_0\5875\WL\Field\Deliverables\las\p801b32.las"/>
    <x v="66"/>
    <n v="0"/>
    <n v="696"/>
    <n v="12"/>
    <x v="431"/>
    <x v="394"/>
  </r>
  <r>
    <s v="\\BHIDHAGEO01\WELLDATA\HARADH\HRDH_2155_0\5875\WL\Field\Deliverables\las\p801b33.las"/>
    <x v="66"/>
    <n v="0"/>
    <n v="480"/>
    <n v="12"/>
    <x v="431"/>
    <x v="395"/>
  </r>
  <r>
    <s v="\\BHIDHAGEO01\WELLDATA\HARADH\HRDH_2155_0\5875\WL\Field\Deliverables\las\p801b34.las"/>
    <x v="66"/>
    <n v="0"/>
    <n v="588"/>
    <n v="12"/>
    <x v="431"/>
    <x v="396"/>
  </r>
  <r>
    <s v="\\BHIDHAGEO01\WELLDATA\HARADH\HRDH_2155_0\5875\WL\Field\Deliverables\las\p801b35.las"/>
    <x v="66"/>
    <n v="0"/>
    <n v="396"/>
    <n v="12"/>
    <x v="431"/>
    <x v="392"/>
  </r>
  <r>
    <s v="\\BHIDHAGEO01\WELLDATA\HARADH\HRDH_2155_0\5875\WL\Field\Deliverables\las\p801b36.las"/>
    <x v="66"/>
    <n v="0"/>
    <n v="336"/>
    <n v="12"/>
    <x v="431"/>
    <x v="397"/>
  </r>
  <r>
    <s v="\\BHIDHAGEO01\WELLDATA\HARADH\HRDH_2155_0\5875\WL\Field\Deliverables\las\p801b37.las"/>
    <x v="66"/>
    <n v="0"/>
    <n v="696"/>
    <n v="12"/>
    <x v="431"/>
    <x v="394"/>
  </r>
  <r>
    <s v="\\BHIDHAGEO01\WELLDATA\HARADH\HRDH_2155_0\5875\WL\Field\Deliverables\las\p801b39.las"/>
    <x v="66"/>
    <n v="0"/>
    <n v="744"/>
    <n v="12"/>
    <x v="431"/>
    <x v="398"/>
  </r>
  <r>
    <s v="\\BHIDHAGEO01\WELLDATA\HARADH\HRDH_2155_0\5875\WL\Field\Deliverables\las\p801b40.las"/>
    <x v="66"/>
    <n v="0"/>
    <n v="792"/>
    <n v="12"/>
    <x v="431"/>
    <x v="399"/>
  </r>
  <r>
    <s v="\\BHIDHAGEO01\WELLDATA\HARADH\HRDH_2155_0\5875\WL\Field\Deliverables\las\p801b41.las"/>
    <x v="66"/>
    <n v="0"/>
    <n v="756"/>
    <n v="12"/>
    <x v="431"/>
    <x v="400"/>
  </r>
  <r>
    <s v="\\BHIDHAGEO01\WELLDATA\HARADH\HRDH_2155_0\5875\WL\Field\Deliverables\las\p801b42.las"/>
    <x v="66"/>
    <n v="0"/>
    <n v="840"/>
    <n v="12"/>
    <x v="431"/>
    <x v="401"/>
  </r>
  <r>
    <s v="\\BHIDHAGEO01\WELLDATA\HARADH\HRDH_2155_0\5875\WL\Field\Deliverables\las\p801b43.las"/>
    <x v="66"/>
    <n v="0"/>
    <n v="900"/>
    <n v="12"/>
    <x v="431"/>
    <x v="402"/>
  </r>
  <r>
    <s v="\\BHIDHAGEO01\WELLDATA\HARADH\HRDH_2155_0\5875\WL\Field\Deliverables\las\p801b44.las"/>
    <x v="66"/>
    <n v="0"/>
    <n v="588"/>
    <n v="12"/>
    <x v="431"/>
    <x v="396"/>
  </r>
  <r>
    <s v="\\BHIDHAGEO01\WELLDATA\SHEDGUM\SDGM_1138_1\5875\LWD\Field\DS_110324471_SDGM_1138_1\SDGM_1138_1_5.875in\Field Deliverables\Realtime\RTLas\old\PL_SDGM_1138_1_13Mar20_2100_ML_BHI_GR-NBG-RES-NEU-DEN_IMG.las"/>
    <x v="8"/>
    <n v="12925"/>
    <n v="14799"/>
    <n v="0.5"/>
    <x v="447"/>
    <x v="405"/>
  </r>
  <r>
    <s v="\\BHIDHAGEO01\WELLDATA\SHEDGUM\SDGM_1138_1\5875\LWD\Field\DS_110324471_SDGM_1138_1\SDGM_1138_1_5.875in\Field Deliverables\Realtime\RTLas\old\PL_SDGM_1138_1_20Mar20_2100_ML_BHI_GR-NBG-RES-NEU-DEN_IMG.las"/>
    <x v="8"/>
    <n v="12925"/>
    <n v="17093"/>
    <n v="0.5"/>
    <x v="447"/>
    <x v="406"/>
  </r>
  <r>
    <s v="\\BHIDHAGEO01\WELLDATA\SHEDGUM\SDGM_1060_0\8375\FJA_PA295\DELIVERABLES\R2_REPEAT.las"/>
    <x v="68"/>
    <n v="12200"/>
    <n v="12400"/>
    <n v="0.25"/>
    <x v="484"/>
    <x v="408"/>
  </r>
  <r>
    <s v="\\BHIDHAGEO01\WELLDATA\SHEDGUM\SDGM_1060_0\8375\FJA_PA295\DELIVERABLES\RUN1_REPEAT.las"/>
    <x v="68"/>
    <n v="12400"/>
    <n v="12600"/>
    <n v="0.25"/>
    <x v="428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92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92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31"/>
    <x v="421"/>
  </r>
  <r>
    <s v="\\BHIDHAGEO01\WELLDATA\SHEDGUM\SDGM_1025_0\578\WL\Field\FINAL_DELIVERABLES\SDGM_1025_0_21NOV14_ZDL_CN_DSL_BA_REPEAT_NEW.las"/>
    <x v="73"/>
    <n v="12600"/>
    <n v="12800"/>
    <n v="0.25"/>
    <x v="457"/>
    <x v="427"/>
  </r>
  <r>
    <s v="\\BHIDHAGEO01\WELLDATA\SHEDGUM\SDGM_1027_0\8375\WL\FIELD\Deliverables\SDGM_1027_0_13AYG2021_GR_BHP_RUSH.las"/>
    <x v="74"/>
    <n v="10300"/>
    <n v="10673"/>
    <n v="0.25"/>
    <x v="317"/>
    <x v="428"/>
  </r>
  <r>
    <s v="\\BHIDHAGEO01\WELLDATA\SHEDGUM\SDGM_1027_1\5875\WL\Field\deliverables\SDGM_1027_1_11SEP2021_WGI_GR_RP_BAT.las"/>
    <x v="75"/>
    <n v="15250"/>
    <n v="15751"/>
    <n v="0.25"/>
    <x v="340"/>
    <x v="429"/>
  </r>
  <r>
    <s v="\\BHIDHAGEO01\WELLDATA\SHEDGUM\SDGM_1050_2\5875\WL\Field\Deliverables\SDGM_1050_2_28JAN2019_BHP_BAT.las"/>
    <x v="93"/>
    <n v="15150"/>
    <n v="17994.5"/>
    <n v="0.5"/>
    <x v="255"/>
    <x v="487"/>
  </r>
  <r>
    <s v="\\BHIDHAGEO01\WELLDATA\SHEDGUM\SDGM_1050_2\5875\WL\Field\Deliverables\SDGM_1050_2_28JAN2019_HDIL_XMAC_ZDL_CN_GR_RP_BAT.las"/>
    <x v="93"/>
    <n v="15360"/>
    <n v="15560"/>
    <n v="0.25"/>
    <x v="358"/>
    <x v="489"/>
  </r>
  <r>
    <s v="\\BHIDHAGEO01\WELLDATA\SHEDGUM\SDGM_1059_1\5875\WL\Field\Final_Field_Deliverables\SDGM_1059_1_8AUG2019_HDIL_WGI_XMAC_ORIT_ZDL_ZDL_CN_GR_RP_BAT.las"/>
    <x v="64"/>
    <n v="14330"/>
    <n v="14530"/>
    <n v="0.25"/>
    <x v="358"/>
    <x v="339"/>
  </r>
  <r>
    <s v="\\BHIDHAGEO01\WELLDATA\SHEDGUM\SDGM_1060_0\8375\NEW _ Deliverables\SDGM_1060_0_HDIL_ZDL_CN_GR_ML.las"/>
    <x v="68"/>
    <n v="11900"/>
    <n v="13586.5"/>
    <n v="0.25"/>
    <x v="110"/>
    <x v="496"/>
  </r>
  <r>
    <s v="\\BHIDHAGEO01\WELLDATA\SHEDGUM\SDGM_1060_0\8375\DELIVERABLES\NEW _ Deliverables\SDGM_1060_0_HDIL_ZDL_CN_GR_ML_R_BA.las"/>
    <x v="68"/>
    <n v="11900"/>
    <n v="13586.5"/>
    <n v="0.25"/>
    <x v="110"/>
    <x v="496"/>
  </r>
  <r>
    <s v="\\BHIDHAGEO01\WELLDATA\SHEDGUM\SDGM_1060_0\8375\NEW _ Deliverables\SDGM_1060_0_HDIL_ZDL_CN_GR_RPT.las"/>
    <x v="68"/>
    <n v="11815.25"/>
    <n v="12595.25"/>
    <n v="0.25"/>
    <x v="110"/>
    <x v="497"/>
  </r>
  <r>
    <s v="\\BHIDHAGEO01\WELLDATA\SHEDGUM\SDGM_1060_0\8375\DELIVERABLES\NEW _ Deliverables\SDGM_1060_0_HDIL_ZDL_CN_GR_RPT.las"/>
    <x v="68"/>
    <n v="11815.25"/>
    <n v="12595.25"/>
    <n v="0.25"/>
    <x v="110"/>
    <x v="497"/>
  </r>
  <r>
    <s v="\\BHIDHAGEO01\WELLDATA\SHEDGUM\SDGM_1065_0\5875\WL\Field\DELIVERABLES\SDGM_1065_0_8MAR2017_HDIL-WGI-XMAC-ORIT-GR_ML_BAT.las"/>
    <x v="97"/>
    <n v="12546"/>
    <n v="15375"/>
    <n v="0.5"/>
    <x v="110"/>
    <x v="550"/>
  </r>
  <r>
    <s v="\\BHIDHAGEO01\WELLDATA\SHEDGUM\SDGM_1065_1\5875\WL\deliverables\SDGM_1065_1_6JUN2017_XMAC_WGI_ORIT_DSL_RP_BAT.las"/>
    <x v="98"/>
    <n v="15100"/>
    <n v="15294"/>
    <n v="0.25"/>
    <x v="236"/>
    <x v="555"/>
  </r>
  <r>
    <s v="\\BHIDHAGEO01\WELLDATA\SHEDGUM\SDGM_1082_1\5875\WL\Field\DELIVERABLES\SDGM_1082_1_26APR2017_WGI_HDIL_XMAC_ORIT_ZDL_CN_GR_RP_BA.las"/>
    <x v="106"/>
    <n v="14950"/>
    <n v="15150"/>
    <n v="0.25"/>
    <x v="116"/>
    <x v="579"/>
  </r>
  <r>
    <s v="\\BHIDHAGEO01\WELLDATA\SHEDGUM\SDGM_1082_1\5875\WL\Field\DELIVERABLES\SDGM_1082_1_26APR2017_WGI_HDIL_XMAC_ORIT_ZDL_CN_GR_RP_BAT.las"/>
    <x v="106"/>
    <n v="14950"/>
    <n v="15150"/>
    <n v="0.25"/>
    <x v="116"/>
    <x v="579"/>
  </r>
  <r>
    <s v="\\BHIDHAGEO01\WELLDATA\SHEDGUM\SDGM_1085_0\5875\LWD\Field\ClientDeliverables\LAS\SDGM_1085_0_11Jan20_1100_ML_BHI_GR-RES-NEU-DEN-IMG_RT_TD.las"/>
    <x v="108"/>
    <n v="12992"/>
    <n v="17059.5"/>
    <n v="0.5"/>
    <x v="447"/>
    <x v="585"/>
  </r>
  <r>
    <s v="\\BHIDHAGEO01\WELLDATA\SHEDGUM\SDGM_1085_0\1200\WL\Field\DELIVERABLES\run1\SDGM_1085_0_11_OCT_2019_BHP_BAT.las"/>
    <x v="108"/>
    <n v="120"/>
    <n v="630.25"/>
    <n v="0.25"/>
    <x v="384"/>
    <x v="589"/>
  </r>
  <r>
    <s v="\\BHIDHAGEO01\WELLDATA\SHEDGUM\SDGM_1085_0\1200\WL\Field\DELIVERABLES\run1\SDGM_1085_0_11_OCT_2019_HDIL_WGI_XMAC_GR_BAT_ML.las"/>
    <x v="108"/>
    <n v="110"/>
    <n v="630.5"/>
    <n v="0.25"/>
    <x v="302"/>
    <x v="590"/>
  </r>
  <r>
    <s v="\\BHIDHAGEO01\WELLDATA\SHEDGUM\SDGM_1085_0\1200\WL\Field\DELIVERABLES\run1\SDGM_1085_0_11_OCT_2019_HDIL_WGI_XMAC_GR_BAT_RP.las"/>
    <x v="108"/>
    <n v="300"/>
    <n v="500"/>
    <n v="0.25"/>
    <x v="302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44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44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44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8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44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44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44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44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44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44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44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9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43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43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43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436"/>
    <x v="655"/>
  </r>
  <r>
    <s v="\\BHIDHAGEO01\WELLDATA\SHEDGUM\SDGM_1118_0\5875\LWD\Field\DS_109913722_SDGM_1118_0\5875in\Field Deliverables\Realtime\RTLas\LWD LAS\OLD\SDGM_1118_0_06Sep19_0500_ML_BHI_GR-RES-DEN-NEU-IMG.las"/>
    <x v="69"/>
    <n v="15326"/>
    <n v="15717.5"/>
    <n v="0.5"/>
    <x v="447"/>
    <x v="656"/>
  </r>
  <r>
    <s v="\\BHIDHAGEO01\WELLDATA\SHEDGUM\SDGM_1118_0\5875\LWD\Field\DS_109913722_SDGM_1118_0\5875in\Field Deliverables\Realtime\RTLas\LWD LAS\OLD\SDGM_1118_0_06Sep19_0900_ML_BHI_GR-RES-DEN-NEU-IMG.las"/>
    <x v="69"/>
    <n v="15326"/>
    <n v="15747"/>
    <n v="0.5"/>
    <x v="447"/>
    <x v="658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44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447"/>
    <x v="662"/>
  </r>
  <r>
    <s v="\\BHIDHAGEO01\WELLDATA\SHEDGUM\SDGM_1118_0\5875\LWD\Field\DS_109913722_SDGM_1118_0\5875in\Field Deliverables\Realtime\RTLas\LWD LAS\OLD\SDGM_1118_0_07Sep19_0500_ML_BHI_GR-RES-DEN-NEU-IMG.las"/>
    <x v="69"/>
    <n v="15326"/>
    <n v="15798"/>
    <n v="0.5"/>
    <x v="447"/>
    <x v="663"/>
  </r>
  <r>
    <s v="\\BHIDHAGEO01\WELLDATA\SHEDGUM\SDGM_1118_0\5875\LWD\Field\DS_109913722_SDGM_1118_0\5875in\Field Deliverables\Realtime\RTLas\LWD LAS\OLD\SDGM_1118_0_07Sep19_0900_ML_BHI_GR-RES-DEN-NEU-IMG.las"/>
    <x v="69"/>
    <n v="15326"/>
    <n v="15818.5"/>
    <n v="0.5"/>
    <x v="447"/>
    <x v="664"/>
  </r>
  <r>
    <s v="\\BHIDHAGEO01\WELLDATA\SHEDGUM\SDGM_1118_0\5875\LWD\Field\DS_109913722_SDGM_1118_0\5875in\Field Deliverables\Realtime\RTLas\LWD LAS\OLD\SDGM_1118_0_07Sep19_2100_ML_BHI_GR-RES-DEN-NEU-IMG.las"/>
    <x v="69"/>
    <n v="15326"/>
    <n v="15983.5"/>
    <n v="0.5"/>
    <x v="447"/>
    <x v="666"/>
  </r>
  <r>
    <s v="\\BHIDHAGEO01\WELLDATA\SHEDGUM\SDGM_1118_0\5875\LWD\Field\DS_109913722_SDGM_1118_0\5875in\Field Deliverables\Realtime\RTLas\LWD LAS\OLD\SDGM_1118_0_08Sep19_0500_ML_BHI_GR-RES-DEN-NEU-IMG.las"/>
    <x v="69"/>
    <n v="15326"/>
    <n v="16031"/>
    <n v="0.5"/>
    <x v="447"/>
    <x v="667"/>
  </r>
  <r>
    <s v="\\BHIDHAGEO01\WELLDATA\SHEDGUM\SDGM_1118_0\5875\LWD\Field\DS_109913722_SDGM_1118_0\5875in\Field Deliverables\Realtime\RTLas\LWD LAS\OLD\SDGM_1118_0_08Sep19_0900_ML_BHI_GR-RES-DEN-NEU-IMG.las"/>
    <x v="69"/>
    <n v="15326"/>
    <n v="16097.5"/>
    <n v="0.5"/>
    <x v="447"/>
    <x v="669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436"/>
    <x v="670"/>
  </r>
  <r>
    <s v="\\BHIDHAGEO01\WELLDATA\SHEDGUM\SDGM_1118_0\5875\LWD\Field\DS_109913722_SDGM_1118_0\5875in\Field Deliverables\Realtime\RTLas\LWD LAS\OLD\SDGM_1118_0_09Sep19_0500_ML_BHI_GR-RES-DEN-NEU-IMG.las"/>
    <x v="69"/>
    <n v="15326"/>
    <n v="16205.5"/>
    <n v="0.5"/>
    <x v="447"/>
    <x v="671"/>
  </r>
  <r>
    <s v="\\BHIDHAGEO01\WELLDATA\SHEDGUM\SDGM_1118_0\5875\LWD\Field\DS_109913722_SDGM_1118_0\5875in\Field Deliverables\Realtime\RTLas\LWD LAS\OLD\SDGM_1118_0_09Sep19_0900_ML_BHI_GR-RES-DEN-NEU-IMG.las"/>
    <x v="69"/>
    <n v="15326"/>
    <n v="16234"/>
    <n v="0.5"/>
    <x v="447"/>
    <x v="673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44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44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447"/>
    <x v="676"/>
  </r>
  <r>
    <s v="\\BHIDHAGEO01\WELLDATA\SHEDGUM\SDGM_1118_0\5875\LWD\Field\DS_109913722_SDGM_1118_0\5875in\Field Deliverables\Realtime\RTLas\LWD LAS\OLD\SDGM_1118_0_10Sep19_0500_ML_BHI_GR-RES-DEN-NEU-IMG.las"/>
    <x v="69"/>
    <n v="15326"/>
    <n v="16246"/>
    <n v="0.5"/>
    <x v="447"/>
    <x v="678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44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44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447"/>
    <x v="682"/>
  </r>
  <r>
    <s v="\\BHIDHAGEO01\WELLDATA\SHEDGUM\SDGM_1118_0\5875\LWD\Field\ClientDeliverables\LAS\SDGM_1118_0_11OCT19_2200_ML_BHI_GR-RES-DEN-NEU-IMG_TD.las"/>
    <x v="69"/>
    <n v="15326"/>
    <n v="17589"/>
    <n v="0.5"/>
    <x v="44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44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68"/>
    <x v="682"/>
  </r>
  <r>
    <s v="\\BHIDHAGEO01\WELLDATA\SHEDGUM\SDGM_1118_0\5875\LWD\Field\ClientDeliverables\LAS\SDGM_1118_0_12OCT19_GR-RES-DEN-NEU-IMG_MEM.las"/>
    <x v="69"/>
    <n v="15326"/>
    <n v="17589"/>
    <n v="0.5"/>
    <x v="468"/>
    <x v="682"/>
  </r>
  <r>
    <s v="\\BHIDHAGEO01\WELLDATA\SHEDGUM\SDGM_1118_0\5875\LWD\Field\DS_109913722_SDGM_1118_0\5875in\Field Deliverables\Realtime\RTLas\LWD LAS\OLD\SDGM_1118_0_12Sep19_1600_ML_BHI_GR-RES-DEN-NEU-IMG_RELOG.las"/>
    <x v="69"/>
    <n v="15556"/>
    <n v="16246"/>
    <n v="0.5"/>
    <x v="447"/>
    <x v="685"/>
  </r>
  <r>
    <s v="\\BHIDHAGEO01\WELLDATA\SHEDGUM\SDGM_1118_0\5875\LWD\Field\DS_109913722_SDGM_1118_0\5875in\Field Deliverables\Realtime\RTLas\LWD LAS\OLD\SDGM_1118_0_12Sep19_2100_ML_BHI_GR-RES-DEN-NEU-IMG.las"/>
    <x v="69"/>
    <n v="15326"/>
    <n v="16280"/>
    <n v="0.5"/>
    <x v="447"/>
    <x v="686"/>
  </r>
  <r>
    <s v="\\BHIDHAGEO01\WELLDATA\SHEDGUM\SDGM_1118_0\5875\LWD\Field\DS_109913722_SDGM_1118_0\5875in\Field Deliverables\Realtime\RTLas\LWD LAS\OLD\SDGM_1118_0_13Sep19_0020_ML_BHI_GR-RES-DEN-NEU-IMG.las"/>
    <x v="69"/>
    <n v="15326"/>
    <n v="16315"/>
    <n v="0.5"/>
    <x v="447"/>
    <x v="687"/>
  </r>
  <r>
    <s v="\\BHIDHAGEO01\WELLDATA\SHEDGUM\SDGM_1118_0\5875\LWD\Field\DS_109913722_SDGM_1118_0\5875in\Field Deliverables\Realtime\RTLas\LWD LAS\OLD\SDGM_1118_0_13Sep19_0300_ML_BHI_GR-RES-DEN-NEU-IMG.las"/>
    <x v="69"/>
    <n v="15326"/>
    <n v="16331"/>
    <n v="0.5"/>
    <x v="447"/>
    <x v="688"/>
  </r>
  <r>
    <s v="\\BHIDHAGEO01\WELLDATA\SHEDGUM\SDGM_1118_0\5875\LWD\Field\DS_109913722_SDGM_1118_0\5875in\Field Deliverables\Realtime\RTLas\LWD LAS\OLD\SDGM_1118_0_13Sep19_0900_ML_BHI_GR-RES-DEN-NEU-IMG.las"/>
    <x v="69"/>
    <n v="15326"/>
    <n v="16398"/>
    <n v="0.5"/>
    <x v="447"/>
    <x v="690"/>
  </r>
  <r>
    <s v="\\BHIDHAGEO01\WELLDATA\SHEDGUM\SDGM_1118_0\5875\LWD\Field\DS_109913722_SDGM_1118_0\5875in\Field Deliverables\Realtime\RTLas\LWD LAS\OLD\SDGM_1118_0_17Sep19_0500_ML_BHI_GR-RES-DEN-NEU-IMG.las"/>
    <x v="69"/>
    <n v="15326"/>
    <n v="16655"/>
    <n v="0.5"/>
    <x v="447"/>
    <x v="694"/>
  </r>
  <r>
    <s v="\\BHIDHAGEO01\WELLDATA\SHEDGUM\SDGM_1118_0\5875\LWD\Field\DS_109913722_SDGM_1118_0\5875in\Field Deliverables\Realtime\RTLas\LWD LAS\OLD\SDGM_1118_0_17Sep19_0900_ML_BHI_GR-RES-DEN-NEU-IMG.las"/>
    <x v="69"/>
    <n v="15326"/>
    <n v="16673"/>
    <n v="0.5"/>
    <x v="447"/>
    <x v="695"/>
  </r>
  <r>
    <s v="\\BHIDHAGEO01\WELLDATA\SHEDGUM\SDGM_1118_0\5875\LWD\Field\DS_109913722_SDGM_1118_0\5875in\Field Deliverables\Realtime\RTLas\LWD LAS\OLD\SDGM_1118_0_18Sep19_0500_ML_BHI_GR-RES-DEN-NEU-IMG.las"/>
    <x v="69"/>
    <n v="15326"/>
    <n v="16696.5"/>
    <n v="0.5"/>
    <x v="447"/>
    <x v="696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44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447"/>
    <x v="684"/>
  </r>
  <r>
    <s v="\\BHIDHAGEO01\WELLDATA\SHEDGUM\SDGM_1118_0\5875\LWD\Field\DS_109913722_SDGM_1118_0\5875in\Field Deliverables\Realtime\RTLas\LWD LAS\OLD\SDGM_1118_0_22Sep19_0500_ML_BHI_GR-RES-DEN-NEU-IMG.las"/>
    <x v="69"/>
    <n v="15326"/>
    <n v="16735"/>
    <n v="0.5"/>
    <x v="447"/>
    <x v="700"/>
  </r>
  <r>
    <s v="\\BHIDHAGEO01\WELLDATA\SHEDGUM\SDGM_1118_0\5875\LWD\Field\DS_109913722_SDGM_1118_0\5875in\Field Deliverables\Realtime\RTLas\LWD LAS\OLD\SDGM_1118_0_22Sep19_0900_ML_BHI_GR-RES-DEN-NEU-IMG.las"/>
    <x v="69"/>
    <n v="15326"/>
    <n v="16765"/>
    <n v="0.5"/>
    <x v="447"/>
    <x v="701"/>
  </r>
  <r>
    <s v="\\BHIDHAGEO01\WELLDATA\SHEDGUM\SDGM_1118_0\5875\LWD\Field\DS_109913722_SDGM_1118_0\5875in\Field Deliverables\Realtime\RTLas\LWD LAS\OLD\SDGM_1118_0_23Sep19_0500_ML_BHI_GR-RES-DEN-NEU-IMG.las"/>
    <x v="69"/>
    <n v="15326"/>
    <n v="16814"/>
    <n v="0.5"/>
    <x v="447"/>
    <x v="702"/>
  </r>
  <r>
    <s v="\\BHIDHAGEO01\WELLDATA\SHEDGUM\SDGM_1118_0\5875\LWD\Field\DS_109913722_SDGM_1118_0\5875in\Field Deliverables\Realtime\RTLas\LWD LAS\OLD\SDGM_1118_0_23Sep19_0900_ML_BHI_GR-RES-DEN-NEU-IMG.las"/>
    <x v="69"/>
    <n v="15326"/>
    <n v="16828"/>
    <n v="0.5"/>
    <x v="447"/>
    <x v="704"/>
  </r>
  <r>
    <s v="\\BHIDHAGEO01\WELLDATA\SHEDGUM\SDGM_1118_0\5875\LWD\Field\DS_109913722_SDGM_1118_0\5875in\Field Deliverables\Realtime\RTLas\LWD LAS\OLD\SDGM_1118_0_25Sep19_0900_ML_BHI_GR-RES-DEN-NEU-IMG.las"/>
    <x v="69"/>
    <n v="15326"/>
    <n v="16832.5"/>
    <n v="0.5"/>
    <x v="447"/>
    <x v="710"/>
  </r>
  <r>
    <s v="\\BHIDHAGEO01\WELLDATA\SHEDGUM\SDGM_1118_0\5875\LWD\Field\DS_109913722_SDGM_1118_0\5875in\Field Deliverables\Realtime\RTLas\LWD LAS\OLD\SDGM_1118_0_26Sep19_0500_ML_BHI_GR-RES-DEN-NEU-IMG.las"/>
    <x v="69"/>
    <n v="15326"/>
    <n v="16885.5"/>
    <n v="0.5"/>
    <x v="447"/>
    <x v="717"/>
  </r>
  <r>
    <s v="\\BHIDHAGEO01\WELLDATA\SHEDGUM\SDGM_1118_0\5875\LWD\Field\DS_109913722_SDGM_1118_0\5875in\Field Deliverables\Realtime\RTLas\LWD LAS\OLD\SDGM_1118_0_26Sep19_0900_ML_BHI_GR-RES-DEN-NEU-IMG.las"/>
    <x v="69"/>
    <n v="15326"/>
    <n v="16908"/>
    <n v="0.5"/>
    <x v="447"/>
    <x v="719"/>
  </r>
  <r>
    <s v="\\BHIDHAGEO01\WELLDATA\SHEDGUM\SDGM_1118_0\5875\LWD\Field\DS_109913722_SDGM_1118_0\5875in\Final Deliverables\LAS\SDGM_1118_0_27AUG19_GR-RES-DEN-NEU-IMG_BHI.las"/>
    <x v="69"/>
    <n v="15326"/>
    <n v="17589"/>
    <n v="0.5"/>
    <x v="485"/>
    <x v="682"/>
  </r>
  <r>
    <s v="\\BHIDHAGEO01\WELLDATA\SHEDGUM\SDGM_1118_0\5875\LWD\Field\DS_109913722_SDGM_1118_0\5875in\Field Deliverables\Realtime\RTLas\LWD LAS\OLD\SDGM_1118_0_27Sep19_0500_ML_BHI_GR-RES-DEN-NEU-IMG.las"/>
    <x v="69"/>
    <n v="15326"/>
    <n v="16953"/>
    <n v="0.5"/>
    <x v="447"/>
    <x v="727"/>
  </r>
  <r>
    <s v="\\BHIDHAGEO01\WELLDATA\SHEDGUM\SDGM_1118_0\5875\LWD\Field\DS_109913722_SDGM_1118_0\5875in\Field Deliverables\Realtime\RTLas\LWD LAS\OLD\SDGM_1118_0_27Sep19_1100_ML_BHI_GR-RES-DEN-NEU-IMG.las"/>
    <x v="69"/>
    <n v="15326"/>
    <n v="16972"/>
    <n v="0.5"/>
    <x v="447"/>
    <x v="728"/>
  </r>
  <r>
    <s v="\\BHIDHAGEO01\WELLDATA\SHEDGUM\SDGM_1118_0\5875\LWD\Field\DS_109913722_SDGM_1118_0\5875in\Field Deliverables\Realtime\RTLas\LWD LAS\OLD\SDGM_1118_0_29Aug19_0900_ML_BHI_GR-RES-DEN-NEU-IMG.las"/>
    <x v="69"/>
    <n v="15326"/>
    <n v="15581"/>
    <n v="0.5"/>
    <x v="447"/>
    <x v="734"/>
  </r>
  <r>
    <s v="\\BHIDHAGEO01\WELLDATA\SHEDGUM\SDGM_1118_0\5875\LWD\Field\DS_109913722_SDGM_1118_0\5875in\Field Deliverables\Realtime\RTLas\LWD LAS\OLD\SDGM_1118_0_30Aug19_0500_ML_BHI_GR-RES-DEN-NEU-IMG.las"/>
    <x v="69"/>
    <n v="15326"/>
    <n v="15624"/>
    <n v="0.5"/>
    <x v="447"/>
    <x v="738"/>
  </r>
  <r>
    <s v="\\BHIDHAGEO01\WELLDATA\SHEDGUM\SDGM_1118_0\5875\LWD\Field\DS_109913722_SDGM_1118_0\5875in\Field Deliverables\Realtime\RTLas\LWD LAS\OLD\SDGM_1118_0_30Aug19_0900_ML_BHI_GR-RES-DEN-NEU-IMG.las"/>
    <x v="69"/>
    <n v="15326"/>
    <n v="15682.5"/>
    <n v="0.5"/>
    <x v="447"/>
    <x v="739"/>
  </r>
  <r>
    <s v="\\BHIDHAGEO01\WELLDATA\SHEDGUM\SDGM_1118_0\5875\LWD\Field\DS_109913722_SDGM_1118_0\5875in\Field Deliverables\Realtime\RTXTF_24HrQC+FE\RELOG\MAPSR12\Relog LAS\SDGM_1118_0_30Sep19_0500_ML_BHI_GR-RES-DEN-NEU-IMG_RELOG.las"/>
    <x v="69"/>
    <n v="16701.5"/>
    <n v="16972"/>
    <n v="0.5"/>
    <x v="447"/>
    <x v="741"/>
  </r>
  <r>
    <s v="\\BHIDHAGEO01\WELLDATA\SHEDGUM\SDGM_1118_0\5875\LWD\Field\DS_109913722_SDGM_1118_0\5875in\Field Deliverables\Realtime\RTLas\LWD LAS\OLD\SDGM_1118_0_30Sep19_1100_ML_BHI_GR-RES-DEN-NEU-IMG.las"/>
    <x v="69"/>
    <n v="15326"/>
    <n v="17003"/>
    <n v="0.5"/>
    <x v="447"/>
    <x v="74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447"/>
    <x v="744"/>
  </r>
  <r>
    <s v="\\BHIDHAGEO01\WELLDATA\SHEDGUM\SDGM_1132_0\1200\WL\Field\DELIVERABLES\SDGM_1132_0_16SEP2018_XMAC-ORIT-ZDL-ZDL-GR_BAT_RP.las"/>
    <x v="131"/>
    <n v="10850"/>
    <n v="11050"/>
    <n v="0.25"/>
    <x v="205"/>
    <x v="784"/>
  </r>
  <r>
    <s v="\\BHIDHAGEO01\WELLDATA\SHEDGUM\SDGM_1138_1\5875\LWD\Field\DS_110324471_SDGM_1138_1\SDGM_1138_1_5.875in\Field Deliverables\Realtime\RTLas\old\SDGM_1138_1_10Mar20_0500_ML_BHI_GR-NBG-RES-NEU-DEN_IMG.las"/>
    <x v="8"/>
    <n v="12921"/>
    <n v="13301"/>
    <n v="0.5"/>
    <x v="447"/>
    <x v="902"/>
  </r>
  <r>
    <s v="\\BHIDHAGEO01\WELLDATA\SHEDGUM\SDGM_1138_1\5875\LWD\Field\DS_110324471_SDGM_1138_1\SDGM_1138_1_5.875in\Field Deliverables\Realtime\RTLas\old\SDGM_1138_1_10Mar20_1100_ML_BHI_GR-NBG-RES-NEU-DEN_IMG.las"/>
    <x v="8"/>
    <n v="12925"/>
    <n v="13260"/>
    <n v="0.5"/>
    <x v="447"/>
    <x v="904"/>
  </r>
  <r>
    <s v="\\BHIDHAGEO01\WELLDATA\SHEDGUM\SDGM_1138_1\5875\LWD\Field\DS_110324471_SDGM_1138_1\SDGM_1138_1_5.875in\Field Deliverables\Realtime\RTLas\old\SDGM_1138_1_11Mar20_0500_ML_BHI_GR-NBG-RES-NEU-DEN_IMG.las"/>
    <x v="8"/>
    <n v="12925"/>
    <n v="13619"/>
    <n v="0.5"/>
    <x v="447"/>
    <x v="906"/>
  </r>
  <r>
    <s v="\\BHIDHAGEO01\WELLDATA\SHEDGUM\SDGM_1138_1\5875\LWD\Field\DS_110324471_SDGM_1138_1\SDGM_1138_1_5.875in\Field Deliverables\Realtime\RTLas\old\SDGM_1138_1_11Mar20_1100_ML_BHI_GR-NBG-RES-NEU-DEN_IMG.las"/>
    <x v="8"/>
    <n v="12925"/>
    <n v="13772.5"/>
    <n v="0.5"/>
    <x v="447"/>
    <x v="908"/>
  </r>
  <r>
    <s v="\\BHIDHAGEO01\WELLDATA\SHEDGUM\SDGM_1138_1\5875\LWD\Field\DS_110324471_SDGM_1138_1\SDGM_1138_1_5.875in\Field Deliverables\Realtime\RTLas\old\SDGM_1138_1_12Mar20_0500_ML_BHI_GR-NBG-RES-NEU-DEN_IMG (2).las"/>
    <x v="8"/>
    <n v="12925"/>
    <n v="14070.5"/>
    <n v="0.5"/>
    <x v="447"/>
    <x v="911"/>
  </r>
  <r>
    <s v="\\BHIDHAGEO01\WELLDATA\SHEDGUM\SDGM_1138_1\5875\LWD\Field\DS_110324471_SDGM_1138_1\SDGM_1138_1_5.875in\Field Deliverables\Realtime\RTLas\old\SDGM_1138_1_12Mar20_0500_ML_BHI_GR-NBG-RES-NEU-DEN_IMG.las"/>
    <x v="8"/>
    <n v="12925"/>
    <n v="14070.5"/>
    <n v="0.5"/>
    <x v="447"/>
    <x v="911"/>
  </r>
  <r>
    <s v="\\BHIDHAGEO01\WELLDATA\SHEDGUM\SDGM_1138_1\5875\LWD\Field\DS_110324471_SDGM_1138_1\SDGM_1138_1_5.875in\Field Deliverables\Realtime\RTLas\old\SDGM_1138_1_12Mar20_1100_ML_BHI_GR-NBG-RES-NEU-DEN_IMG.las"/>
    <x v="8"/>
    <n v="12925"/>
    <n v="14218"/>
    <n v="0.5"/>
    <x v="447"/>
    <x v="913"/>
  </r>
  <r>
    <s v="\\BHIDHAGEO01\WELLDATA\SHEDGUM\SDGM_1138_1\5875\LWD\Field\DS_110324471_SDGM_1138_1\SDGM_1138_1_5.875in\Field Deliverables\Realtime\RTLas\old\SDGM_1138_1_13Mar20_0500_ML_BHI_GR-NBG-RES-NEU-DEN_IMG.las"/>
    <x v="8"/>
    <n v="12925"/>
    <n v="14501"/>
    <n v="0.5"/>
    <x v="447"/>
    <x v="914"/>
  </r>
  <r>
    <s v="\\BHIDHAGEO01\WELLDATA\SHEDGUM\SDGM_1138_1\5875\LWD\Field\DS_110324471_SDGM_1138_1\SDGM_1138_1_5.875in\Field Deliverables\Realtime\RTLas\old\SDGM_1138_1_13Mar20_1100_ML_BHI_GR-NBG-RES-NEU-DEN_IMG.las"/>
    <x v="8"/>
    <n v="12925"/>
    <n v="14595"/>
    <n v="0.5"/>
    <x v="447"/>
    <x v="44"/>
  </r>
  <r>
    <s v="\\BHIDHAGEO01\WELLDATA\SHEDGUM\SDGM_1138_1\5875\LWD\Field\DS_110324471_SDGM_1138_1\SDGM_1138_1_5.875in\Field Deliverables\Realtime\RTLas\old\SDGM_1138_1_14Mar20_0500_ML_BHI_GR-NBG-RES-NEU-DEN_IMG.las"/>
    <x v="8"/>
    <n v="12925"/>
    <n v="14799"/>
    <n v="0.5"/>
    <x v="447"/>
    <x v="405"/>
  </r>
  <r>
    <s v="\\BHIDHAGEO01\WELLDATA\SHEDGUM\SDGM_1138_1\5875\LWD\Field\DS_110324471_SDGM_1138_1\SDGM_1138_1_5.875in\Field Deliverables\Realtime\RTLas\old\SDGM_1138_1_14Mar20_1100_ML_BHI_GR-NBG-RES-NEU-DEN_IMG.las"/>
    <x v="8"/>
    <n v="12925"/>
    <n v="15015"/>
    <n v="0.5"/>
    <x v="447"/>
    <x v="918"/>
  </r>
  <r>
    <s v="\\BHIDHAGEO01\WELLDATA\SHEDGUM\SDGM_1138_1\5875\LWD\Field\DS_110324471_SDGM_1138_1\SDGM_1138_1_5.875in\Field Deliverables\Realtime\RTLas\old\SDGM_1138_1_15Mar20_0500_ML_BHI_GR-NBG-RES-NEU-DEN_IMG.las"/>
    <x v="8"/>
    <n v="12925"/>
    <n v="15298.5"/>
    <n v="0.5"/>
    <x v="447"/>
    <x v="919"/>
  </r>
  <r>
    <s v="\\BHIDHAGEO01\WELLDATA\SHEDGUM\SDGM_1138_1\5875\LWD\Field\DS_110324471_SDGM_1138_1\SDGM_1138_1_5.875in\Field Deliverables\Realtime\RTLas\old\SDGM_1138_1_16Mar20_0500_ML_BHI_GR-NBG-RES-NEU-DEN_IMG.las"/>
    <x v="8"/>
    <n v="12925"/>
    <n v="15591"/>
    <n v="0.5"/>
    <x v="447"/>
    <x v="922"/>
  </r>
  <r>
    <s v="\\BHIDHAGEO01\WELLDATA\SHEDGUM\SDGM_1138_1\5875\LWD\Field\DS_110324471_SDGM_1138_1\SDGM_1138_1_5.875in\Field Deliverables\Realtime\RTLas\old\SDGM_1138_1_16Mar20_1100_ML_BHI_GR-NBG-RES-NEU-DEN_IMG.las"/>
    <x v="8"/>
    <n v="12925"/>
    <n v="15599.5"/>
    <n v="0.5"/>
    <x v="447"/>
    <x v="924"/>
  </r>
  <r>
    <s v="\\BHIDHAGEO01\WELLDATA\SHEDGUM\SDGM_1138_1\5875\LWD\Field\DS_110324471_SDGM_1138_1\SDGM_1138_1_5.875in\Field Deliverables\Realtime\RTLas\old\SDGM_1138_1_19Mar20_0500_ML_BHI_GR-NBG-RES-NEU-DEN_IMG.las"/>
    <x v="8"/>
    <n v="12925"/>
    <n v="15868"/>
    <n v="0.5"/>
    <x v="447"/>
    <x v="925"/>
  </r>
  <r>
    <s v="\\BHIDHAGEO01\WELLDATA\SHEDGUM\SDGM_1138_1\5875\LWD\Field\DS_110324471_SDGM_1138_1\SDGM_1138_1_5.875in\Field Deliverables\Realtime\RTLas\old\SDGM_1138_1_19Mar20_1100_ML_BHI_GR-NBG-RES-NEU-DEN_IMG.las"/>
    <x v="8"/>
    <n v="12925"/>
    <n v="16020"/>
    <n v="0.5"/>
    <x v="447"/>
    <x v="927"/>
  </r>
  <r>
    <s v="\\BHIDHAGEO01\WELLDATA\SHEDGUM\SDGM_1138_1\5875\LWD\Field\DS_110324471_SDGM_1138_1\SDGM_1138_1_5.875in\Field Deliverables\Realtime\RTLas\old\SDGM_1138_1_20Mar20_0500_ML_BHI_GR-NBG-RES-NEU-DEN_IMG.las"/>
    <x v="8"/>
    <n v="12925"/>
    <n v="16623"/>
    <n v="0.5"/>
    <x v="447"/>
    <x v="929"/>
  </r>
  <r>
    <s v="\\BHIDHAGEO01\WELLDATA\SHEDGUM\SDGM_1138_1\5875\LWD\Field\DS_110324471_SDGM_1138_1\SDGM_1138_1_5.875in\Field Deliverables\Realtime\RTLas\old\SDGM_1138_1_20Mar20_1100_ML_BHI_GR-NBG-RES-NEU-DEN_IMG.las"/>
    <x v="8"/>
    <n v="12925"/>
    <n v="16811"/>
    <n v="0.5"/>
    <x v="447"/>
    <x v="931"/>
  </r>
  <r>
    <s v="\\BHIDHAGEO01\WELLDATA\SHEDGUM\SDGM_1138_1\5875\LWD\Field\DS_110324471_SDGM_1138_1\SDGM_1138_1_5.875in\Field Deliverables\Realtime\RTLas\old\SDGM_1138_1_21Mar20_0500_ML_BHI_GR-NBG-RES-NEU-DEN_IMG.las"/>
    <x v="8"/>
    <n v="12925"/>
    <n v="17270"/>
    <n v="0.5"/>
    <x v="447"/>
    <x v="933"/>
  </r>
  <r>
    <s v="\\BHIDHAGEO01\WELLDATA\SHEDGUM\SDGM_1138_1\5875\LWD\Field\DS_110324471_SDGM_1138_1\SDGM_1138_1_5.875in\Field Deliverables\Realtime\RTLas\old\SDGM_1138_1_21Mar20_1100_ML_BHI_GR-NBG-RES-NEU-DEN_IMG.las"/>
    <x v="8"/>
    <n v="12925"/>
    <n v="17374"/>
    <n v="0.5"/>
    <x v="447"/>
    <x v="935"/>
  </r>
  <r>
    <s v="\\BHIDHAGEO01\WELLDATA\SHEDGUM\SDGM_1138_1\5875\LWD\Field\DS_110324471_SDGM_1138_1\SDGM_1138_1_5.875in\Field Deliverables\Realtime\SDGM_1138_1_21Mar20_1100_ML_BHI_GR-NBG-RES-NEU-DEN_IMG.las"/>
    <x v="8"/>
    <n v="12925"/>
    <n v="17374"/>
    <n v="0.5"/>
    <x v="447"/>
    <x v="935"/>
  </r>
  <r>
    <s v="\\BHIDHAGEO01\WELLDATA\SHEDGUM\SDGM_1138_1\5875\LWD\Field\DS_110324471_SDGM_1138_1\SDGM_1138_1_5.875in\Field Deliverables\Realtime\RTLas\old\SDGM_1138_1_27Mar20_1200_ML_BHI_GR-NBG-RES-NEU-DEN_IMG_Relog-Run5.las"/>
    <x v="8"/>
    <n v="17332.5"/>
    <n v="17679"/>
    <n v="0.5"/>
    <x v="447"/>
    <x v="940"/>
  </r>
  <r>
    <s v="\\BHIDHAGEO01\WELLDATA\SHEDGUM\SDGM_1145_0\5875\LWD\Field\ClientDeliverables\LAS\SDGM_1145_0_25JUL2020_0500_GR-RES-DEN-NEU-IMG_5875_ML_BHI_RT_TD.las"/>
    <x v="133"/>
    <n v="13662"/>
    <n v="17314"/>
    <n v="0.5"/>
    <x v="447"/>
    <x v="951"/>
  </r>
  <r>
    <s v="\\BHIDHAGEO01\WELLDATA\SHEDGUM\SDGM_1145_0\5875\Job Data\SSA-5859 For RO\5.875_SSA-5859\Client_Deliverables\Final LAS\SDGM_1145_0_25JUL2020_0500_GR-RES-DEN-NEU-IMG_5875_ML_BHI_RT_TD.las"/>
    <x v="133"/>
    <n v="13662"/>
    <n v="17314"/>
    <n v="0.5"/>
    <x v="447"/>
    <x v="951"/>
  </r>
  <r>
    <s v="\\BHIDHAGEO01\WELLDATA\SHEDGUM\SDGM_1151_1\5875\LWD\Field\ClientDeliverables\LAS\SDGM_1151_1_26Mar20_1800_ML_BHI_GR-RES-DEN-NEU_TD.las"/>
    <x v="135"/>
    <n v="13567"/>
    <n v="17327"/>
    <n v="0.5"/>
    <x v="447"/>
    <x v="957"/>
  </r>
  <r>
    <s v="\\BHIDHAGEO01\WELLDATA\SHEDGUM\SDGM_1158_0\5875\LWD\Field\ClientDeliverables\LAS\SDGM_1158_0_26AUG2020_1830_GR-RES-DEN-NEU-IMG_5.875_ML_BHI_RT_TD.las"/>
    <x v="140"/>
    <n v="13652"/>
    <n v="14005"/>
    <n v="0.5"/>
    <x v="447"/>
    <x v="1028"/>
  </r>
  <r>
    <s v="\\BHIDHAGEO01\WELLDATA\SHEDGUM\SDGM_270_0\0700\WL\FIELD\FJA_SBT_DMAG_CEMENT_RETAINER\SBT\SDGM_270_0\Deliverables\SDGM_270_0_23DEC12_DMAG_REPEAT_BA.las"/>
    <x v="163"/>
    <n v="5714.5"/>
    <n v="6069.5"/>
    <n v="0.5"/>
    <x v="486"/>
    <x v="1148"/>
  </r>
  <r>
    <s v="\\BHIDHAGEO01\WELLDATA\SHEDGUM\SDGM_587_0\618\WL\Field\DELIVERABLES\SDGM_587_0_29JAN2017_HDIL_ZDL_CN_GR_ML_BAT.las"/>
    <x v="170"/>
    <n v="6550"/>
    <n v="7101.75"/>
    <n v="0.25"/>
    <x v="189"/>
    <x v="1165"/>
  </r>
  <r>
    <s v="\\BHIDHAGEO01\WELLDATA\SHEDGUM\SDGM_587_0\618\WL\Field\DELIVERABLES\SDGM_587_0_29JAN2017_HDIL_ZDL_CN_GR_RP_BAT.las"/>
    <x v="170"/>
    <n v="6800"/>
    <n v="7000"/>
    <n v="0.25"/>
    <x v="189"/>
    <x v="1166"/>
  </r>
  <r>
    <s v="\\BHIDHAGEO01\WELLDATA\SHEDGUM\SDGM_587_0\618\WL\Field\DELIVERABLES\SDGM_587_0_29JAN2017_MREX_PPGAS_BAT.las"/>
    <x v="170"/>
    <n v="6550"/>
    <n v="7093.75"/>
    <n v="0.25"/>
    <x v="110"/>
    <x v="1167"/>
  </r>
  <r>
    <s v="\\BHIDHAGEO01\WELLDATA\SHEDGUM\SDGM_587_0\618\WL\Field\DELIVERABLES\SDGM_587_0_29JAN2017_MREX_PP_LO_SPECIAL_BAT.las"/>
    <x v="170"/>
    <n v="6600"/>
    <n v="7093.75"/>
    <n v="0.25"/>
    <x v="110"/>
    <x v="1168"/>
  </r>
  <r>
    <s v="\\BHIDHAGEO01\WELLDATA\SHEDGUM\SDGM_587_0\618\WL\Field\DELIVERABLES\SDGM_587_0_29JAN2017_MREX_PP_LO_SPECIAL_RP_BAT.las"/>
    <x v="170"/>
    <n v="6660"/>
    <n v="6860"/>
    <n v="0.25"/>
    <x v="110"/>
    <x v="1169"/>
  </r>
  <r>
    <s v="\\BHIDHAGEO01\WELLDATA\SHEDGUM\SDGM_592_0\6125\Field\ClientDeliverables\Final LAS\SDGM_592_0_29JAN18_GR-RES-NEU-DEN-IMAGE_MD_BHI.las"/>
    <x v="173"/>
    <n v="7729"/>
    <n v="11242"/>
    <n v="0.5"/>
    <x v="479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436"/>
    <x v="1181"/>
  </r>
  <r>
    <s v="\\BHIDHAGEO01\WELLDATA\UTHMANIYAH\UTMN_2091_0\5875\WL\Field\RUN1_DELIVERABLES\OLD\UTMN_2091_0_25NOV2019_HDIL_WGI_XMAC_GR_RP_BAT.las"/>
    <x v="177"/>
    <n v="12300"/>
    <n v="12500"/>
    <n v="0.25"/>
    <x v="255"/>
    <x v="1195"/>
  </r>
  <r>
    <s v="\\BHIDHAGEO01\WELLDATA\HARADH\HRDH_1819_1\5875\LWD\Field\ClientDeliverables\BU\Memory_Data\OTK_Run3\Run 3\Run 3\GPE REview.las"/>
    <x v="7"/>
    <n v="15118.5"/>
    <n v="15571"/>
    <n v="0.5"/>
    <x v="487"/>
    <x v="43"/>
  </r>
  <r>
    <s v="\\BHIDHAGEO01\WELLDATA\SHEDGUM\SDGM_1138_1\5875\LWD\Field\DS_110324471_SDGM_1138_1\SDGM_1138_1_5.875in\Field Deliverables\Realtime\RTLas\old\header.las"/>
    <x v="8"/>
    <n v="12925"/>
    <n v="14595"/>
    <n v="0.5"/>
    <x v="488"/>
    <x v="44"/>
  </r>
  <r>
    <s v="\\BHIDHAGEO01\WELLDATA\HARADH\HRDH_1247_1\5875\LWD\Field\ClientDeliverables\LAS\HRDH_1247_1_29Nov19_GR-RES-NUE-DEN-IMG_MEM.las"/>
    <x v="15"/>
    <n v="15400"/>
    <n v="18428"/>
    <n v="0.5"/>
    <x v="479"/>
    <x v="210"/>
  </r>
  <r>
    <s v="\\BHIDHAGEO01\WELLDATA\HARADH\HRDH_1867_0\5875\WL\Field\Deliverables\RUN1\HRDH_1867_0_01FEB2017_HDIL_XMAC_WGI_ORIT_GR_ML_BAT.las"/>
    <x v="17"/>
    <n v="14200"/>
    <n v="15884.5"/>
    <n v="0.25"/>
    <x v="271"/>
    <x v="225"/>
  </r>
  <r>
    <s v="\\BHIDHAGEO01\WELLDATA\HARADH\HRDH_1867_0\5875\WL\Field\Deliverables\RUN1\HRDH_1867_0_01FEB2017_HDIL_XMAC_WGI_ORIT_GR_RP_BAT.las"/>
    <x v="17"/>
    <n v="14500"/>
    <n v="14700"/>
    <n v="0.25"/>
    <x v="271"/>
    <x v="226"/>
  </r>
  <r>
    <s v="\\BHIDHAGEO01\WELLDATA\HARMALIYAH\HRML_206_0\5875\WL\Field\Deliverables\HRML_206_3_20-FEB-2018_HDIL-WGI-XMAC-ORIT-ZDL-CN-GR_RP_BA.las"/>
    <x v="26"/>
    <n v="15550"/>
    <n v="15800"/>
    <n v="0.125"/>
    <x v="209"/>
    <x v="260"/>
  </r>
  <r>
    <s v="\\BHIDHAGEO01\WELLDATA\HARMALIYAH\HRML_208_0\5875\WL\Field\Final_DELIVERABLES\OLD_not_to_submit\HRML_208_0_12JAN2019_HDIL_WGI_XMAC_GR_RL.las"/>
    <x v="27"/>
    <n v="18680"/>
    <n v="18880"/>
    <n v="0.25"/>
    <x v="312"/>
    <x v="262"/>
  </r>
  <r>
    <s v="\\BHIDHAGEO01\WELLDATA\HARMALIYAH\HRML_208_0\5875\WL\Field\Final_DELIVERABLES\HRML_208_0_12JAN2019_HDIL_WGI_XMAC_GR_RL.las"/>
    <x v="27"/>
    <n v="18680"/>
    <n v="18880"/>
    <n v="0.25"/>
    <x v="312"/>
    <x v="262"/>
  </r>
  <r>
    <s v="\\BHIDHAGEO01\WELLDATA\HASBAH\HSBH_80_0\1225_pilot\WL\Field_Final_Deliverables\R1\HSBH_80_0_14JUN2018_HDIL_6CAL_XMAC_GR_ML_BAT.las"/>
    <x v="30"/>
    <n v="300"/>
    <n v="1895"/>
    <n v="0.25"/>
    <x v="317"/>
    <x v="271"/>
  </r>
  <r>
    <s v="\\BHIDHAGEO01\WELLDATA\HASBAH\HSBH_80_0\1225_pilot\WL\Field_Final_Deliverables\R1\HSBH_80_0_14JUN2018_HDIL_6CAL_XMAC_GR_RP_BAT.las"/>
    <x v="30"/>
    <n v="500"/>
    <n v="700"/>
    <n v="0.25"/>
    <x v="302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13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13"/>
    <x v="338"/>
  </r>
  <r>
    <s v="\\BHIDHAGEO01\WELLDATA\HARADH\HRDH_2155_0\5875\WL\Field\Deliverables\las\p801b07.las"/>
    <x v="66"/>
    <n v="0"/>
    <n v="1044"/>
    <n v="12"/>
    <x v="489"/>
    <x v="383"/>
  </r>
  <r>
    <s v="\\BHIDHAGEO01\WELLDATA\HARADH\HRDH_2155_0\5875\WL\Field\Deliverables\las\p801b08.las"/>
    <x v="66"/>
    <n v="0"/>
    <n v="1236"/>
    <n v="12"/>
    <x v="489"/>
    <x v="384"/>
  </r>
  <r>
    <s v="\\BHIDHAGEO01\WELLDATA\HARADH\HRDH_2155_0\5875\WL\Field\Deliverables\las\p801b09.las"/>
    <x v="66"/>
    <n v="0"/>
    <n v="864"/>
    <n v="12"/>
    <x v="489"/>
    <x v="385"/>
  </r>
  <r>
    <s v="\\BHIDHAGEO01\WELLDATA\HARADH\HRDH_2155_0\5875\WL\Field\Deliverables\las\p801b18.las"/>
    <x v="66"/>
    <n v="0"/>
    <n v="240"/>
    <n v="12"/>
    <x v="322"/>
    <x v="386"/>
  </r>
  <r>
    <s v="\\BHIDHAGEO01\WELLDATA\HARADH\HRDH_2155_0\5875\WL\Field\Deliverables\las\p801b19.las"/>
    <x v="66"/>
    <n v="0"/>
    <n v="216"/>
    <n v="12"/>
    <x v="322"/>
    <x v="387"/>
  </r>
  <r>
    <s v="\\BHIDHAGEO01\WELLDATA\HARADH\HRDH_2155_0\5875\WL\Field\Deliverables\las\p801b20.las"/>
    <x v="66"/>
    <n v="0"/>
    <n v="288"/>
    <n v="12"/>
    <x v="141"/>
    <x v="388"/>
  </r>
  <r>
    <s v="\\BHIDHAGEO01\WELLDATA\HARADH\HRDH_2155_0\5875\WL\Field\Deliverables\las\p801b21.las"/>
    <x v="66"/>
    <n v="0"/>
    <n v="288"/>
    <n v="12"/>
    <x v="141"/>
    <x v="388"/>
  </r>
  <r>
    <s v="\\BHIDHAGEO01\WELLDATA\HARADH\HRDH_2155_0\5875\WL\Field\Deliverables\las\p801b22.las"/>
    <x v="66"/>
    <n v="0"/>
    <n v="1236"/>
    <n v="12"/>
    <x v="141"/>
    <x v="384"/>
  </r>
  <r>
    <s v="\\BHIDHAGEO01\WELLDATA\HARADH\HRDH_2155_0\5875\WL\Field\Deliverables\las\p801b23.las"/>
    <x v="66"/>
    <n v="0"/>
    <n v="300"/>
    <n v="12"/>
    <x v="141"/>
    <x v="389"/>
  </r>
  <r>
    <s v="\\BHIDHAGEO01\WELLDATA\HARADH\HRDH_2155_0\5875\WL\Field\Deliverables\las\p801b25.las"/>
    <x v="66"/>
    <n v="0"/>
    <n v="348"/>
    <n v="12"/>
    <x v="141"/>
    <x v="390"/>
  </r>
  <r>
    <s v="\\BHIDHAGEO01\WELLDATA\HARADH\HRDH_2155_0\5875\WL\Field\Deliverables\las\p801b26.las"/>
    <x v="66"/>
    <n v="0"/>
    <n v="288"/>
    <n v="12"/>
    <x v="141"/>
    <x v="388"/>
  </r>
  <r>
    <s v="\\BHIDHAGEO01\WELLDATA\HARADH\HRDH_2155_0\5875\WL\Field\Deliverables\las\p801b27.las"/>
    <x v="66"/>
    <n v="0"/>
    <n v="264"/>
    <n v="12"/>
    <x v="141"/>
    <x v="391"/>
  </r>
  <r>
    <s v="\\BHIDHAGEO01\WELLDATA\HARADH\HRDH_2155_0\5875\WL\Field\Deliverables\las\p801b28.las"/>
    <x v="66"/>
    <n v="0"/>
    <n v="396"/>
    <n v="12"/>
    <x v="141"/>
    <x v="392"/>
  </r>
  <r>
    <s v="\\BHIDHAGEO01\WELLDATA\HARADH\HRDH_2155_0\5875\WL\Field\Deliverables\las\p801b30.las"/>
    <x v="66"/>
    <n v="0"/>
    <n v="1308"/>
    <n v="12"/>
    <x v="322"/>
    <x v="344"/>
  </r>
  <r>
    <s v="\\BHIDHAGEO01\WELLDATA\HARADH\HRDH_2155_0\5875\WL\Field\Deliverables\las\p801b31.las"/>
    <x v="66"/>
    <n v="0"/>
    <n v="1284"/>
    <n v="12"/>
    <x v="322"/>
    <x v="393"/>
  </r>
  <r>
    <s v="\\BHIDHAGEO01\WELLDATA\HARADH\HRDH_2155_0\5875\WL\Field\Deliverables\las\p801b32.las"/>
    <x v="66"/>
    <n v="0"/>
    <n v="696"/>
    <n v="12"/>
    <x v="322"/>
    <x v="394"/>
  </r>
  <r>
    <s v="\\BHIDHAGEO01\WELLDATA\HARADH\HRDH_2155_0\5875\WL\Field\Deliverables\las\p801b33.las"/>
    <x v="66"/>
    <n v="0"/>
    <n v="480"/>
    <n v="12"/>
    <x v="322"/>
    <x v="395"/>
  </r>
  <r>
    <s v="\\BHIDHAGEO01\WELLDATA\HARADH\HRDH_2155_0\5875\WL\Field\Deliverables\las\p801b34.las"/>
    <x v="66"/>
    <n v="0"/>
    <n v="588"/>
    <n v="12"/>
    <x v="322"/>
    <x v="396"/>
  </r>
  <r>
    <s v="\\BHIDHAGEO01\WELLDATA\HARADH\HRDH_2155_0\5875\WL\Field\Deliverables\las\p801b35.las"/>
    <x v="66"/>
    <n v="0"/>
    <n v="396"/>
    <n v="12"/>
    <x v="322"/>
    <x v="392"/>
  </r>
  <r>
    <s v="\\BHIDHAGEO01\WELLDATA\HARADH\HRDH_2155_0\5875\WL\Field\Deliverables\las\p801b36.las"/>
    <x v="66"/>
    <n v="0"/>
    <n v="336"/>
    <n v="12"/>
    <x v="322"/>
    <x v="397"/>
  </r>
  <r>
    <s v="\\BHIDHAGEO01\WELLDATA\HARADH\HRDH_2155_0\5875\WL\Field\Deliverables\las\p801b37.las"/>
    <x v="66"/>
    <n v="0"/>
    <n v="696"/>
    <n v="12"/>
    <x v="322"/>
    <x v="394"/>
  </r>
  <r>
    <s v="\\BHIDHAGEO01\WELLDATA\HARADH\HRDH_2155_0\5875\WL\Field\Deliverables\las\p801b39.las"/>
    <x v="66"/>
    <n v="0"/>
    <n v="744"/>
    <n v="12"/>
    <x v="322"/>
    <x v="398"/>
  </r>
  <r>
    <s v="\\BHIDHAGEO01\WELLDATA\HARADH\HRDH_2155_0\5875\WL\Field\Deliverables\las\p801b40.las"/>
    <x v="66"/>
    <n v="0"/>
    <n v="792"/>
    <n v="12"/>
    <x v="322"/>
    <x v="399"/>
  </r>
  <r>
    <s v="\\BHIDHAGEO01\WELLDATA\HARADH\HRDH_2155_0\5875\WL\Field\Deliverables\las\p801b41.las"/>
    <x v="66"/>
    <n v="0"/>
    <n v="756"/>
    <n v="12"/>
    <x v="322"/>
    <x v="400"/>
  </r>
  <r>
    <s v="\\BHIDHAGEO01\WELLDATA\HARADH\HRDH_2155_0\5875\WL\Field\Deliverables\las\p801b42.las"/>
    <x v="66"/>
    <n v="0"/>
    <n v="840"/>
    <n v="12"/>
    <x v="322"/>
    <x v="401"/>
  </r>
  <r>
    <s v="\\BHIDHAGEO01\WELLDATA\HARADH\HRDH_2155_0\5875\WL\Field\Deliverables\las\p801b43.las"/>
    <x v="66"/>
    <n v="0"/>
    <n v="900"/>
    <n v="12"/>
    <x v="322"/>
    <x v="402"/>
  </r>
  <r>
    <s v="\\BHIDHAGEO01\WELLDATA\HARADH\HRDH_2155_0\5875\WL\Field\Deliverables\las\p801b44.las"/>
    <x v="66"/>
    <n v="0"/>
    <n v="588"/>
    <n v="12"/>
    <x v="322"/>
    <x v="396"/>
  </r>
  <r>
    <s v="\\BHIDHAGEO01\WELLDATA\SHEDGUM\SDGM_1060_0\8375\FJA_PA295\DELIVERABLES\R2_REPEAT.las"/>
    <x v="68"/>
    <n v="12200"/>
    <n v="12400"/>
    <n v="0.25"/>
    <x v="490"/>
    <x v="408"/>
  </r>
  <r>
    <s v="\\BHIDHAGEO01\WELLDATA\SHEDGUM\SDGM_1060_0\8375\FJA_PA295\DELIVERABLES\RUN1_REPEAT.las"/>
    <x v="68"/>
    <n v="12400"/>
    <n v="12600"/>
    <n v="0.25"/>
    <x v="49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0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0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32"/>
    <x v="421"/>
  </r>
  <r>
    <s v="\\BHIDHAGEO01\WELLDATA\SHEDGUM\SDGM_1027_0\8375\WL\FIELD\Deliverables\SDGM_1027_0_13AYG2021_GR_BHP_RUSH.las"/>
    <x v="74"/>
    <n v="10300"/>
    <n v="10673"/>
    <n v="0.25"/>
    <x v="332"/>
    <x v="428"/>
  </r>
  <r>
    <s v="\\BHIDHAGEO01\WELLDATA\SHEDGUM\SDGM_1027_1\5875\WL\Field\deliverables\SDGM_1027_1_11SEP2021_WGI_GR_RP_BAT.las"/>
    <x v="75"/>
    <n v="15250"/>
    <n v="15751"/>
    <n v="0.25"/>
    <x v="110"/>
    <x v="429"/>
  </r>
  <r>
    <s v="\\BHIDHAGEO01\WELLDATA\SHEDGUM\SDGM_1050_2\5875\WL\Field\Deliverables\SDGM_1050_2_28JAN2019_BHP_BAT.las"/>
    <x v="93"/>
    <n v="15150"/>
    <n v="17994.5"/>
    <n v="0.5"/>
    <x v="271"/>
    <x v="487"/>
  </r>
  <r>
    <s v="\\BHIDHAGEO01\WELLDATA\SHEDGUM\SDGM_1050_2\5875\WL\Field\Deliverables\SDGM_1050_2_28JAN2019_HDIL_XMAC_ZDL_CN_GR_RP_BAT.las"/>
    <x v="93"/>
    <n v="15360"/>
    <n v="15560"/>
    <n v="0.25"/>
    <x v="374"/>
    <x v="489"/>
  </r>
  <r>
    <s v="\\BHIDHAGEO01\WELLDATA\SHEDGUM\SDGM_1059_1\5875\WL\Field\Final_Field_Deliverables\SDGM_1059_1_8AUG2019_HDIL_WGI_XMAC_ORIT_ZDL_ZDL_CN_GR_RP_BAT.las"/>
    <x v="64"/>
    <n v="14330"/>
    <n v="14530"/>
    <n v="0.25"/>
    <x v="374"/>
    <x v="339"/>
  </r>
  <r>
    <s v="\\BHIDHAGEO01\WELLDATA\SHEDGUM\SDGM_1060_0\8375\NEW _ Deliverables\SDGM_1060_0_HDIL_ZDL_CN_GR_ML.las"/>
    <x v="68"/>
    <n v="11900"/>
    <n v="13586.5"/>
    <n v="0.25"/>
    <x v="196"/>
    <x v="496"/>
  </r>
  <r>
    <s v="\\BHIDHAGEO01\WELLDATA\SHEDGUM\SDGM_1060_0\8375\DELIVERABLES\NEW _ Deliverables\SDGM_1060_0_HDIL_ZDL_CN_GR_ML_R_BA.las"/>
    <x v="68"/>
    <n v="11900"/>
    <n v="13586.5"/>
    <n v="0.25"/>
    <x v="196"/>
    <x v="496"/>
  </r>
  <r>
    <s v="\\BHIDHAGEO01\WELLDATA\SHEDGUM\SDGM_1060_0\8375\NEW _ Deliverables\SDGM_1060_0_HDIL_ZDL_CN_GR_RPT.las"/>
    <x v="68"/>
    <n v="11815.25"/>
    <n v="12595.25"/>
    <n v="0.25"/>
    <x v="196"/>
    <x v="497"/>
  </r>
  <r>
    <s v="\\BHIDHAGEO01\WELLDATA\SHEDGUM\SDGM_1060_0\8375\DELIVERABLES\NEW _ Deliverables\SDGM_1060_0_HDIL_ZDL_CN_GR_RPT.las"/>
    <x v="68"/>
    <n v="11815.25"/>
    <n v="12595.25"/>
    <n v="0.25"/>
    <x v="196"/>
    <x v="497"/>
  </r>
  <r>
    <s v="\\BHIDHAGEO01\WELLDATA\SHEDGUM\SDGM_1065_0\5875\WL\Field\DELIVERABLES\SDGM_1065_0_8MAR2017_HDIL-WGI-XMAC-ORIT-GR_ML_BAT.las"/>
    <x v="97"/>
    <n v="12546"/>
    <n v="15375"/>
    <n v="0.5"/>
    <x v="196"/>
    <x v="550"/>
  </r>
  <r>
    <s v="\\BHIDHAGEO01\WELLDATA\SHEDGUM\SDGM_1065_1\5875\WL\deliverables\SDGM_1065_1_6JUN2017_XMAC_WGI_ORIT_DSL_RP_BAT.las"/>
    <x v="98"/>
    <n v="15100"/>
    <n v="15294"/>
    <n v="0.25"/>
    <x v="133"/>
    <x v="555"/>
  </r>
  <r>
    <s v="\\BHIDHAGEO01\WELLDATA\SHEDGUM\SDGM_1082_1\5875\WL\Field\DELIVERABLES\SDGM_1082_1_26APR2017_WGI_HDIL_XMAC_ORIT_ZDL_CN_GR_RP_BA.las"/>
    <x v="106"/>
    <n v="14950"/>
    <n v="15150"/>
    <n v="0.25"/>
    <x v="205"/>
    <x v="579"/>
  </r>
  <r>
    <s v="\\BHIDHAGEO01\WELLDATA\SHEDGUM\SDGM_1082_1\5875\WL\Field\DELIVERABLES\SDGM_1082_1_26APR2017_WGI_HDIL_XMAC_ORIT_ZDL_CN_GR_RP_BAT.las"/>
    <x v="106"/>
    <n v="14950"/>
    <n v="15150"/>
    <n v="0.25"/>
    <x v="205"/>
    <x v="579"/>
  </r>
  <r>
    <s v="\\BHIDHAGEO01\WELLDATA\SHEDGUM\SDGM_1085_0\1200\WL\Field\DELIVERABLES\run1\SDGM_1085_0_11_OCT_2019_BHP_BAT.las"/>
    <x v="108"/>
    <n v="120"/>
    <n v="630.25"/>
    <n v="0.25"/>
    <x v="255"/>
    <x v="589"/>
  </r>
  <r>
    <s v="\\BHIDHAGEO01\WELLDATA\SHEDGUM\SDGM_1085_0\1200\WL\Field\DELIVERABLES\run1\SDGM_1085_0_11_OCT_2019_HDIL_WGI_XMAC_GR_BAT_ML.las"/>
    <x v="108"/>
    <n v="110"/>
    <n v="630.5"/>
    <n v="0.25"/>
    <x v="317"/>
    <x v="590"/>
  </r>
  <r>
    <s v="\\BHIDHAGEO01\WELLDATA\SHEDGUM\SDGM_1085_0\1200\WL\Field\DELIVERABLES\run1\SDGM_1085_0_11_OCT_2019_HDIL_WGI_XMAC_GR_BAT_RP.las"/>
    <x v="108"/>
    <n v="300"/>
    <n v="500"/>
    <n v="0.25"/>
    <x v="317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1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1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1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492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1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1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1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1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1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1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1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408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44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44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44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447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1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1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447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1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1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1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1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1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1"/>
    <x v="682"/>
  </r>
  <r>
    <s v="\\BHIDHAGEO01\WELLDATA\SHEDGUM\SDGM_1118_0\5875\LWD\Field\ClientDeliverables\LAS\SDGM_1118_0_11OCT19_2200_ML_BHI_GR-RES-DEN-NEU-IMG_TD.las"/>
    <x v="69"/>
    <n v="15326"/>
    <n v="17589"/>
    <n v="0.5"/>
    <x v="21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1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79"/>
    <x v="682"/>
  </r>
  <r>
    <s v="\\BHIDHAGEO01\WELLDATA\SHEDGUM\SDGM_1118_0\5875\LWD\Field\ClientDeliverables\LAS\SDGM_1118_0_12OCT19_GR-RES-DEN-NEU-IMG_MEM.las"/>
    <x v="69"/>
    <n v="15326"/>
    <n v="17589"/>
    <n v="0.5"/>
    <x v="47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1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1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492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1"/>
    <x v="744"/>
  </r>
  <r>
    <s v="\\BHIDHAGEO01\WELLDATA\SHEDGUM\SDGM_1132_0\1200\WL\Field\DELIVERABLES\SDGM_1132_0_16SEP2018_XMAC-ORIT-ZDL-ZDL-GR_BAT_RP.las"/>
    <x v="131"/>
    <n v="10850"/>
    <n v="11050"/>
    <n v="0.25"/>
    <x v="493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494"/>
    <x v="1148"/>
  </r>
  <r>
    <s v="\\BHIDHAGEO01\WELLDATA\SHEDGUM\SDGM_587_0\618\WL\Field\DELIVERABLES\SDGM_587_0_29JAN2017_HDIL_ZDL_CN_GR_ML_BAT.las"/>
    <x v="170"/>
    <n v="6550"/>
    <n v="7101.75"/>
    <n v="0.25"/>
    <x v="209"/>
    <x v="1165"/>
  </r>
  <r>
    <s v="\\BHIDHAGEO01\WELLDATA\SHEDGUM\SDGM_587_0\618\WL\Field\DELIVERABLES\SDGM_587_0_29JAN2017_HDIL_ZDL_CN_GR_RP_BAT.las"/>
    <x v="170"/>
    <n v="6800"/>
    <n v="7000"/>
    <n v="0.25"/>
    <x v="209"/>
    <x v="1166"/>
  </r>
  <r>
    <s v="\\BHIDHAGEO01\WELLDATA\SHEDGUM\SDGM_587_0\618\WL\Field\DELIVERABLES\SDGM_587_0_29JAN2017_MREX_PPGAS_BAT.las"/>
    <x v="170"/>
    <n v="6550"/>
    <n v="7093.75"/>
    <n v="0.25"/>
    <x v="495"/>
    <x v="1167"/>
  </r>
  <r>
    <s v="\\BHIDHAGEO01\WELLDATA\SHEDGUM\SDGM_587_0\618\WL\Field\DELIVERABLES\SDGM_587_0_29JAN2017_MREX_PP_LO_SPECIAL_BAT.las"/>
    <x v="170"/>
    <n v="6600"/>
    <n v="7093.75"/>
    <n v="0.25"/>
    <x v="495"/>
    <x v="1168"/>
  </r>
  <r>
    <s v="\\BHIDHAGEO01\WELLDATA\SHEDGUM\SDGM_587_0\618\WL\Field\DELIVERABLES\SDGM_587_0_29JAN2017_MREX_PP_LO_SPECIAL_RP_BAT.las"/>
    <x v="170"/>
    <n v="6660"/>
    <n v="6860"/>
    <n v="0.25"/>
    <x v="495"/>
    <x v="1169"/>
  </r>
  <r>
    <s v="\\BHIDHAGEO01\WELLDATA\SHEDGUM\SDGM_592_0\6125\Field\ClientDeliverables\Final LAS\SDGM_592_0_29JAN18_GR-RES-NEU-DEN-IMAGE_MD_BHI.las"/>
    <x v="173"/>
    <n v="7729"/>
    <n v="11242"/>
    <n v="0.5"/>
    <x v="485"/>
    <x v="1180"/>
  </r>
  <r>
    <s v="\\BHIDHAGEO01\WELLDATA\SHEDGUM\SDGM_596_0\8500\LWD\Field\ClientDeliverables\LAS\SDGM_596_0_10AUG2020_0635_NBG-GR-RES-DEN-NEU-IMG_8.5_ML_RL_BHI_TD.las"/>
    <x v="174"/>
    <n v="4978"/>
    <n v="8854.5"/>
    <n v="0.5"/>
    <x v="447"/>
    <x v="1181"/>
  </r>
  <r>
    <s v="\\BHIDHAGEO01\WELLDATA\UTHMANIYAH\UTMN_2091_0\5875\WL\Field\RUN1_DELIVERABLES\OLD\UTMN_2091_0_25NOV2019_HDIL_WGI_XMAC_GR_RP_BAT.las"/>
    <x v="177"/>
    <n v="12300"/>
    <n v="12500"/>
    <n v="0.25"/>
    <x v="271"/>
    <x v="1195"/>
  </r>
  <r>
    <s v="\\BHIDHAGEO01\WELLDATA\HARADH\HRDH_1819_1\5875\LWD\Field\ClientDeliverables\BU\Memory_Data\OTK_Run3\Run 3\Run 3\GPE REview.las"/>
    <x v="7"/>
    <n v="15118.5"/>
    <n v="15571"/>
    <n v="0.5"/>
    <x v="496"/>
    <x v="43"/>
  </r>
  <r>
    <s v="\\BHIDHAGEO01\WELLDATA\SHEDGUM\SDGM_1138_1\5875\LWD\Field\DS_110324471_SDGM_1138_1\SDGM_1138_1_5.875in\Field Deliverables\Realtime\RTLas\old\header.las"/>
    <x v="8"/>
    <n v="12925"/>
    <n v="14595"/>
    <n v="0.5"/>
    <x v="497"/>
    <x v="44"/>
  </r>
  <r>
    <s v="\\BHIDHAGEO01\WELLDATA\HARADH\HRDH_1247_1\5875\LWD\Field\ClientDeliverables\LAS\HRDH_1247_1_29Nov19_GR-RES-NUE-DEN-IMG_MEM.las"/>
    <x v="15"/>
    <n v="15400"/>
    <n v="18428"/>
    <n v="0.5"/>
    <x v="485"/>
    <x v="210"/>
  </r>
  <r>
    <s v="\\BHIDHAGEO01\WELLDATA\HARADH\HRDH_1867_0\5875\WL\Field\Deliverables\RUN1\HRDH_1867_0_01FEB2017_HDIL_XMAC_WGI_ORIT_GR_ML_BAT.las"/>
    <x v="17"/>
    <n v="14200"/>
    <n v="15884.5"/>
    <n v="0.25"/>
    <x v="287"/>
    <x v="225"/>
  </r>
  <r>
    <s v="\\BHIDHAGEO01\WELLDATA\HARADH\HRDH_1867_0\5875\WL\Field\Deliverables\RUN1\HRDH_1867_0_01FEB2017_HDIL_XMAC_WGI_ORIT_GR_RP_BAT.las"/>
    <x v="17"/>
    <n v="14500"/>
    <n v="14700"/>
    <n v="0.25"/>
    <x v="287"/>
    <x v="226"/>
  </r>
  <r>
    <s v="\\BHIDHAGEO01\WELLDATA\HARMALIYAH\HRML_206_0\5875\WL\Field\Deliverables\HRML_206_3_20-FEB-2018_HDIL-WGI-XMAC-ORIT-ZDL-CN-GR_RP_BA.las"/>
    <x v="26"/>
    <n v="15550"/>
    <n v="15800"/>
    <n v="0.125"/>
    <x v="231"/>
    <x v="260"/>
  </r>
  <r>
    <s v="\\BHIDHAGEO01\WELLDATA\HARMALIYAH\HRML_208_0\5875\WL\Field\Final_DELIVERABLES\OLD_not_to_submit\HRML_208_0_12JAN2019_HDIL_WGI_XMAC_GR_RL.las"/>
    <x v="27"/>
    <n v="18680"/>
    <n v="18880"/>
    <n v="0.25"/>
    <x v="205"/>
    <x v="262"/>
  </r>
  <r>
    <s v="\\BHIDHAGEO01\WELLDATA\HARMALIYAH\HRML_208_0\5875\WL\Field\Final_DELIVERABLES\HRML_208_0_12JAN2019_HDIL_WGI_XMAC_GR_RL.las"/>
    <x v="27"/>
    <n v="18680"/>
    <n v="18880"/>
    <n v="0.25"/>
    <x v="205"/>
    <x v="262"/>
  </r>
  <r>
    <s v="\\BHIDHAGEO01\WELLDATA\HASBAH\HSBH_80_0\1225_pilot\WL\Field_Final_Deliverables\R1\HSBH_80_0_14JUN2018_HDIL_6CAL_XMAC_GR_ML_BAT.las"/>
    <x v="30"/>
    <n v="300"/>
    <n v="1895"/>
    <n v="0.25"/>
    <x v="332"/>
    <x v="271"/>
  </r>
  <r>
    <s v="\\BHIDHAGEO01\WELLDATA\HASBAH\HSBH_80_0\1225_pilot\WL\Field_Final_Deliverables\R1\HSBH_80_0_14JUN2018_HDIL_6CAL_XMAC_GR_RP_BAT.las"/>
    <x v="30"/>
    <n v="500"/>
    <n v="700"/>
    <n v="0.25"/>
    <x v="317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498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498"/>
    <x v="338"/>
  </r>
  <r>
    <s v="\\BHIDHAGEO01\WELLDATA\HARADH\HRDH_2155_0\5875\WL\Field\Deliverables\las\p801b07.las"/>
    <x v="66"/>
    <n v="0"/>
    <n v="1044"/>
    <n v="12"/>
    <x v="242"/>
    <x v="383"/>
  </r>
  <r>
    <s v="\\BHIDHAGEO01\WELLDATA\HARADH\HRDH_2155_0\5875\WL\Field\Deliverables\las\p801b08.las"/>
    <x v="66"/>
    <n v="0"/>
    <n v="1236"/>
    <n v="12"/>
    <x v="242"/>
    <x v="384"/>
  </r>
  <r>
    <s v="\\BHIDHAGEO01\WELLDATA\HARADH\HRDH_2155_0\5875\WL\Field\Deliverables\las\p801b09.las"/>
    <x v="66"/>
    <n v="0"/>
    <n v="864"/>
    <n v="12"/>
    <x v="242"/>
    <x v="385"/>
  </r>
  <r>
    <s v="\\BHIDHAGEO01\WELLDATA\HARADH\HRDH_2155_0\5875\WL\Field\Deliverables\las\p801b18.las"/>
    <x v="66"/>
    <n v="0"/>
    <n v="240"/>
    <n v="12"/>
    <x v="336"/>
    <x v="386"/>
  </r>
  <r>
    <s v="\\BHIDHAGEO01\WELLDATA\HARADH\HRDH_2155_0\5875\WL\Field\Deliverables\las\p801b19.las"/>
    <x v="66"/>
    <n v="0"/>
    <n v="216"/>
    <n v="12"/>
    <x v="336"/>
    <x v="387"/>
  </r>
  <r>
    <s v="\\BHIDHAGEO01\WELLDATA\HARADH\HRDH_2155_0\5875\WL\Field\Deliverables\las\p801b20.las"/>
    <x v="66"/>
    <n v="0"/>
    <n v="288"/>
    <n v="12"/>
    <x v="349"/>
    <x v="388"/>
  </r>
  <r>
    <s v="\\BHIDHAGEO01\WELLDATA\HARADH\HRDH_2155_0\5875\WL\Field\Deliverables\las\p801b21.las"/>
    <x v="66"/>
    <n v="0"/>
    <n v="288"/>
    <n v="12"/>
    <x v="349"/>
    <x v="388"/>
  </r>
  <r>
    <s v="\\BHIDHAGEO01\WELLDATA\HARADH\HRDH_2155_0\5875\WL\Field\Deliverables\las\p801b22.las"/>
    <x v="66"/>
    <n v="0"/>
    <n v="1236"/>
    <n v="12"/>
    <x v="349"/>
    <x v="384"/>
  </r>
  <r>
    <s v="\\BHIDHAGEO01\WELLDATA\HARADH\HRDH_2155_0\5875\WL\Field\Deliverables\las\p801b23.las"/>
    <x v="66"/>
    <n v="0"/>
    <n v="300"/>
    <n v="12"/>
    <x v="349"/>
    <x v="389"/>
  </r>
  <r>
    <s v="\\BHIDHAGEO01\WELLDATA\HARADH\HRDH_2155_0\5875\WL\Field\Deliverables\las\p801b25.las"/>
    <x v="66"/>
    <n v="0"/>
    <n v="348"/>
    <n v="12"/>
    <x v="349"/>
    <x v="390"/>
  </r>
  <r>
    <s v="\\BHIDHAGEO01\WELLDATA\HARADH\HRDH_2155_0\5875\WL\Field\Deliverables\las\p801b26.las"/>
    <x v="66"/>
    <n v="0"/>
    <n v="288"/>
    <n v="12"/>
    <x v="349"/>
    <x v="388"/>
  </r>
  <r>
    <s v="\\BHIDHAGEO01\WELLDATA\HARADH\HRDH_2155_0\5875\WL\Field\Deliverables\las\p801b27.las"/>
    <x v="66"/>
    <n v="0"/>
    <n v="264"/>
    <n v="12"/>
    <x v="349"/>
    <x v="391"/>
  </r>
  <r>
    <s v="\\BHIDHAGEO01\WELLDATA\HARADH\HRDH_2155_0\5875\WL\Field\Deliverables\las\p801b28.las"/>
    <x v="66"/>
    <n v="0"/>
    <n v="396"/>
    <n v="12"/>
    <x v="349"/>
    <x v="392"/>
  </r>
  <r>
    <s v="\\BHIDHAGEO01\WELLDATA\HARADH\HRDH_2155_0\5875\WL\Field\Deliverables\las\p801b30.las"/>
    <x v="66"/>
    <n v="0"/>
    <n v="1308"/>
    <n v="12"/>
    <x v="336"/>
    <x v="344"/>
  </r>
  <r>
    <s v="\\BHIDHAGEO01\WELLDATA\HARADH\HRDH_2155_0\5875\WL\Field\Deliverables\las\p801b31.las"/>
    <x v="66"/>
    <n v="0"/>
    <n v="1284"/>
    <n v="12"/>
    <x v="336"/>
    <x v="393"/>
  </r>
  <r>
    <s v="\\BHIDHAGEO01\WELLDATA\HARADH\HRDH_2155_0\5875\WL\Field\Deliverables\las\p801b32.las"/>
    <x v="66"/>
    <n v="0"/>
    <n v="696"/>
    <n v="12"/>
    <x v="336"/>
    <x v="394"/>
  </r>
  <r>
    <s v="\\BHIDHAGEO01\WELLDATA\HARADH\HRDH_2155_0\5875\WL\Field\Deliverables\las\p801b33.las"/>
    <x v="66"/>
    <n v="0"/>
    <n v="480"/>
    <n v="12"/>
    <x v="336"/>
    <x v="395"/>
  </r>
  <r>
    <s v="\\BHIDHAGEO01\WELLDATA\HARADH\HRDH_2155_0\5875\WL\Field\Deliverables\las\p801b34.las"/>
    <x v="66"/>
    <n v="0"/>
    <n v="588"/>
    <n v="12"/>
    <x v="336"/>
    <x v="396"/>
  </r>
  <r>
    <s v="\\BHIDHAGEO01\WELLDATA\HARADH\HRDH_2155_0\5875\WL\Field\Deliverables\las\p801b35.las"/>
    <x v="66"/>
    <n v="0"/>
    <n v="396"/>
    <n v="12"/>
    <x v="336"/>
    <x v="392"/>
  </r>
  <r>
    <s v="\\BHIDHAGEO01\WELLDATA\HARADH\HRDH_2155_0\5875\WL\Field\Deliverables\las\p801b36.las"/>
    <x v="66"/>
    <n v="0"/>
    <n v="336"/>
    <n v="12"/>
    <x v="336"/>
    <x v="397"/>
  </r>
  <r>
    <s v="\\BHIDHAGEO01\WELLDATA\HARADH\HRDH_2155_0\5875\WL\Field\Deliverables\las\p801b37.las"/>
    <x v="66"/>
    <n v="0"/>
    <n v="696"/>
    <n v="12"/>
    <x v="336"/>
    <x v="394"/>
  </r>
  <r>
    <s v="\\BHIDHAGEO01\WELLDATA\HARADH\HRDH_2155_0\5875\WL\Field\Deliverables\las\p801b39.las"/>
    <x v="66"/>
    <n v="0"/>
    <n v="744"/>
    <n v="12"/>
    <x v="336"/>
    <x v="398"/>
  </r>
  <r>
    <s v="\\BHIDHAGEO01\WELLDATA\HARADH\HRDH_2155_0\5875\WL\Field\Deliverables\las\p801b40.las"/>
    <x v="66"/>
    <n v="0"/>
    <n v="792"/>
    <n v="12"/>
    <x v="336"/>
    <x v="399"/>
  </r>
  <r>
    <s v="\\BHIDHAGEO01\WELLDATA\HARADH\HRDH_2155_0\5875\WL\Field\Deliverables\las\p801b41.las"/>
    <x v="66"/>
    <n v="0"/>
    <n v="756"/>
    <n v="12"/>
    <x v="336"/>
    <x v="400"/>
  </r>
  <r>
    <s v="\\BHIDHAGEO01\WELLDATA\HARADH\HRDH_2155_0\5875\WL\Field\Deliverables\las\p801b42.las"/>
    <x v="66"/>
    <n v="0"/>
    <n v="840"/>
    <n v="12"/>
    <x v="336"/>
    <x v="401"/>
  </r>
  <r>
    <s v="\\BHIDHAGEO01\WELLDATA\HARADH\HRDH_2155_0\5875\WL\Field\Deliverables\las\p801b43.las"/>
    <x v="66"/>
    <n v="0"/>
    <n v="900"/>
    <n v="12"/>
    <x v="336"/>
    <x v="402"/>
  </r>
  <r>
    <s v="\\BHIDHAGEO01\WELLDATA\HARADH\HRDH_2155_0\5875\WL\Field\Deliverables\las\p801b44.las"/>
    <x v="66"/>
    <n v="0"/>
    <n v="588"/>
    <n v="12"/>
    <x v="336"/>
    <x v="396"/>
  </r>
  <r>
    <s v="\\BHIDHAGEO01\WELLDATA\SHEDGUM\SDGM_1060_0\8375\FJA_PA295\DELIVERABLES\R2_REPEAT.las"/>
    <x v="68"/>
    <n v="12200"/>
    <n v="12400"/>
    <n v="0.25"/>
    <x v="499"/>
    <x v="408"/>
  </r>
  <r>
    <s v="\\BHIDHAGEO01\WELLDATA\SHEDGUM\SDGM_1060_0\8375\FJA_PA295\DELIVERABLES\RUN1_REPEAT.las"/>
    <x v="68"/>
    <n v="12400"/>
    <n v="12600"/>
    <n v="0.25"/>
    <x v="50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1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1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51"/>
    <x v="421"/>
  </r>
  <r>
    <s v="\\BHIDHAGEO01\WELLDATA\SHEDGUM\SDGM_1027_0\8375\WL\FIELD\Deliverables\SDGM_1027_0_13AYG2021_GR_BHP_RUSH.las"/>
    <x v="74"/>
    <n v="10300"/>
    <n v="10673"/>
    <n v="0.25"/>
    <x v="126"/>
    <x v="428"/>
  </r>
  <r>
    <s v="\\BHIDHAGEO01\WELLDATA\SHEDGUM\SDGM_1027_1\5875\WL\Field\deliverables\SDGM_1027_1_11SEP2021_WGI_GR_RP_BAT.las"/>
    <x v="75"/>
    <n v="15250"/>
    <n v="15751"/>
    <n v="0.25"/>
    <x v="196"/>
    <x v="429"/>
  </r>
  <r>
    <s v="\\BHIDHAGEO01\WELLDATA\SHEDGUM\SDGM_1050_2\5875\WL\Field\Deliverables\SDGM_1050_2_28JAN2019_BHP_BAT.las"/>
    <x v="93"/>
    <n v="15150"/>
    <n v="17994.5"/>
    <n v="0.5"/>
    <x v="287"/>
    <x v="487"/>
  </r>
  <r>
    <s v="\\BHIDHAGEO01\WELLDATA\SHEDGUM\SDGM_1050_2\5875\WL\Field\Deliverables\SDGM_1050_2_28JAN2019_HDIL_XMAC_ZDL_CN_GR_RP_BAT.las"/>
    <x v="93"/>
    <n v="15360"/>
    <n v="15560"/>
    <n v="0.25"/>
    <x v="116"/>
    <x v="489"/>
  </r>
  <r>
    <s v="\\BHIDHAGEO01\WELLDATA\SHEDGUM\SDGM_1059_1\5875\WL\Field\Final_Field_Deliverables\SDGM_1059_1_8AUG2019_HDIL_WGI_XMAC_ORIT_ZDL_ZDL_CN_GR_RP_BAT.las"/>
    <x v="64"/>
    <n v="14330"/>
    <n v="14530"/>
    <n v="0.25"/>
    <x v="116"/>
    <x v="339"/>
  </r>
  <r>
    <s v="\\BHIDHAGEO01\WELLDATA\SHEDGUM\SDGM_1060_0\8375\NEW _ Deliverables\SDGM_1060_0_HDIL_ZDL_CN_GR_ML.las"/>
    <x v="68"/>
    <n v="11900"/>
    <n v="13586.5"/>
    <n v="0.25"/>
    <x v="175"/>
    <x v="496"/>
  </r>
  <r>
    <s v="\\BHIDHAGEO01\WELLDATA\SHEDGUM\SDGM_1060_0\8375\DELIVERABLES\NEW _ Deliverables\SDGM_1060_0_HDIL_ZDL_CN_GR_ML_R_BA.las"/>
    <x v="68"/>
    <n v="11900"/>
    <n v="13586.5"/>
    <n v="0.25"/>
    <x v="175"/>
    <x v="496"/>
  </r>
  <r>
    <s v="\\BHIDHAGEO01\WELLDATA\SHEDGUM\SDGM_1060_0\8375\NEW _ Deliverables\SDGM_1060_0_HDIL_ZDL_CN_GR_RPT.las"/>
    <x v="68"/>
    <n v="11815.25"/>
    <n v="12595.25"/>
    <n v="0.25"/>
    <x v="175"/>
    <x v="497"/>
  </r>
  <r>
    <s v="\\BHIDHAGEO01\WELLDATA\SHEDGUM\SDGM_1060_0\8375\DELIVERABLES\NEW _ Deliverables\SDGM_1060_0_HDIL_ZDL_CN_GR_RPT.las"/>
    <x v="68"/>
    <n v="11815.25"/>
    <n v="12595.25"/>
    <n v="0.25"/>
    <x v="175"/>
    <x v="497"/>
  </r>
  <r>
    <s v="\\BHIDHAGEO01\WELLDATA\SHEDGUM\SDGM_1065_0\5875\WL\Field\DELIVERABLES\SDGM_1065_0_8MAR2017_HDIL-WGI-XMAC-ORIT-GR_ML_BAT.las"/>
    <x v="97"/>
    <n v="12546"/>
    <n v="15375"/>
    <n v="0.5"/>
    <x v="175"/>
    <x v="550"/>
  </r>
  <r>
    <s v="\\BHIDHAGEO01\WELLDATA\SHEDGUM\SDGM_1065_1\5875\WL\deliverables\SDGM_1065_1_6JUN2017_XMAC_WGI_ORIT_DSL_RP_BAT.las"/>
    <x v="98"/>
    <n v="15100"/>
    <n v="15294"/>
    <n v="0.25"/>
    <x v="152"/>
    <x v="555"/>
  </r>
  <r>
    <s v="\\BHIDHAGEO01\WELLDATA\SHEDGUM\SDGM_1082_1\5875\WL\Field\DELIVERABLES\SDGM_1082_1_26APR2017_WGI_HDIL_XMAC_ORIT_ZDL_CN_GR_RP_BA.las"/>
    <x v="106"/>
    <n v="14950"/>
    <n v="15150"/>
    <n v="0.25"/>
    <x v="255"/>
    <x v="579"/>
  </r>
  <r>
    <s v="\\BHIDHAGEO01\WELLDATA\SHEDGUM\SDGM_1082_1\5875\WL\Field\DELIVERABLES\SDGM_1082_1_26APR2017_WGI_HDIL_XMAC_ORIT_ZDL_CN_GR_RP_BAT.las"/>
    <x v="106"/>
    <n v="14950"/>
    <n v="15150"/>
    <n v="0.25"/>
    <x v="255"/>
    <x v="579"/>
  </r>
  <r>
    <s v="\\BHIDHAGEO01\WELLDATA\SHEDGUM\SDGM_1085_0\1200\WL\Field\DELIVERABLES\run1\SDGM_1085_0_11_OCT_2019_BHP_BAT.las"/>
    <x v="108"/>
    <n v="120"/>
    <n v="630.25"/>
    <n v="0.25"/>
    <x v="271"/>
    <x v="589"/>
  </r>
  <r>
    <s v="\\BHIDHAGEO01\WELLDATA\SHEDGUM\SDGM_1085_0\1200\WL\Field\DELIVERABLES\run1\SDGM_1085_0_11_OCT_2019_HDIL_WGI_XMAC_GR_BAT_ML.las"/>
    <x v="108"/>
    <n v="110"/>
    <n v="630.5"/>
    <n v="0.25"/>
    <x v="332"/>
    <x v="590"/>
  </r>
  <r>
    <s v="\\BHIDHAGEO01\WELLDATA\SHEDGUM\SDGM_1085_0\1200\WL\Field\DELIVERABLES\run1\SDGM_1085_0_11_OCT_2019_HDIL_WGI_XMAC_GR_BAT_RP.las"/>
    <x v="108"/>
    <n v="300"/>
    <n v="500"/>
    <n v="0.25"/>
    <x v="332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40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4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40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01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40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40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4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4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40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40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4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421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1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1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1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1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40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40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1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4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4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40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40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40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40"/>
    <x v="682"/>
  </r>
  <r>
    <s v="\\BHIDHAGEO01\WELLDATA\SHEDGUM\SDGM_1118_0\5875\LWD\Field\ClientDeliverables\LAS\SDGM_1118_0_11OCT19_2200_ML_BHI_GR-RES-DEN-NEU-IMG_TD.las"/>
    <x v="69"/>
    <n v="15326"/>
    <n v="17589"/>
    <n v="0.5"/>
    <x v="40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4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85"/>
    <x v="682"/>
  </r>
  <r>
    <s v="\\BHIDHAGEO01\WELLDATA\SHEDGUM\SDGM_1118_0\5875\LWD\Field\ClientDeliverables\LAS\SDGM_1118_0_12OCT19_GR-RES-DEN-NEU-IMG_MEM.las"/>
    <x v="69"/>
    <n v="15326"/>
    <n v="17589"/>
    <n v="0.5"/>
    <x v="485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4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40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01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40"/>
    <x v="744"/>
  </r>
  <r>
    <s v="\\BHIDHAGEO01\WELLDATA\SHEDGUM\SDGM_1132_0\1200\WL\Field\DELIVERABLES\SDGM_1132_0_16SEP2018_XMAC-ORIT-ZDL-ZDL-GR_BAT_RP.las"/>
    <x v="131"/>
    <n v="10850"/>
    <n v="11050"/>
    <n v="0.25"/>
    <x v="502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03"/>
    <x v="1148"/>
  </r>
  <r>
    <s v="\\BHIDHAGEO01\WELLDATA\SHEDGUM\SDGM_587_0\618\WL\Field\DELIVERABLES\SDGM_587_0_29JAN2017_HDIL_ZDL_CN_GR_ML_BAT.las"/>
    <x v="170"/>
    <n v="6550"/>
    <n v="7101.75"/>
    <n v="0.25"/>
    <x v="231"/>
    <x v="1165"/>
  </r>
  <r>
    <s v="\\BHIDHAGEO01\WELLDATA\SHEDGUM\SDGM_587_0\618\WL\Field\DELIVERABLES\SDGM_587_0_29JAN2017_HDIL_ZDL_CN_GR_RP_BAT.las"/>
    <x v="170"/>
    <n v="6800"/>
    <n v="7000"/>
    <n v="0.25"/>
    <x v="231"/>
    <x v="1166"/>
  </r>
  <r>
    <s v="\\BHIDHAGEO01\WELLDATA\SHEDGUM\SDGM_587_0\618\WL\Field\DELIVERABLES\SDGM_587_0_29JAN2017_MREX_PPGAS_BAT.las"/>
    <x v="170"/>
    <n v="6550"/>
    <n v="7093.75"/>
    <n v="0.25"/>
    <x v="175"/>
    <x v="1167"/>
  </r>
  <r>
    <s v="\\BHIDHAGEO01\WELLDATA\SHEDGUM\SDGM_587_0\618\WL\Field\DELIVERABLES\SDGM_587_0_29JAN2017_MREX_PP_LO_SPECIAL_BAT.las"/>
    <x v="170"/>
    <n v="6600"/>
    <n v="7093.75"/>
    <n v="0.25"/>
    <x v="175"/>
    <x v="1168"/>
  </r>
  <r>
    <s v="\\BHIDHAGEO01\WELLDATA\SHEDGUM\SDGM_587_0\618\WL\Field\DELIVERABLES\SDGM_587_0_29JAN2017_MREX_PP_LO_SPECIAL_RP_BAT.las"/>
    <x v="170"/>
    <n v="6660"/>
    <n v="6860"/>
    <n v="0.25"/>
    <x v="175"/>
    <x v="1169"/>
  </r>
  <r>
    <s v="\\BHIDHAGEO01\WELLDATA\SHEDGUM\SDGM_592_0\6125\Field\ClientDeliverables\Final LAS\SDGM_592_0_29JAN18_GR-RES-NEU-DEN-IMAGE_MD_BHI.las"/>
    <x v="173"/>
    <n v="7729"/>
    <n v="11242"/>
    <n v="0.5"/>
    <x v="492"/>
    <x v="1180"/>
  </r>
  <r>
    <s v="\\BHIDHAGEO01\WELLDATA\UTHMANIYAH\UTMN_2091_0\5875\WL\Field\RUN1_DELIVERABLES\OLD\UTMN_2091_0_25NOV2019_HDIL_WGI_XMAC_GR_RP_BAT.las"/>
    <x v="177"/>
    <n v="12300"/>
    <n v="12500"/>
    <n v="0.25"/>
    <x v="287"/>
    <x v="1195"/>
  </r>
  <r>
    <s v="\\BHIDHAGEO01\WELLDATA\HARADH\HRDH_1819_1\5875\LWD\Field\ClientDeliverables\BU\Memory_Data\OTK_Run3\Run 3\Run 3\GPE REview.las"/>
    <x v="7"/>
    <n v="15118.5"/>
    <n v="15571"/>
    <n v="0.5"/>
    <x v="504"/>
    <x v="43"/>
  </r>
  <r>
    <s v="\\BHIDHAGEO01\WELLDATA\SHEDGUM\SDGM_1138_1\5875\LWD\Field\DS_110324471_SDGM_1138_1\SDGM_1138_1_5.875in\Field Deliverables\Realtime\RTLas\old\header.las"/>
    <x v="8"/>
    <n v="12925"/>
    <n v="14595"/>
    <n v="0.5"/>
    <x v="505"/>
    <x v="44"/>
  </r>
  <r>
    <s v="\\BHIDHAGEO01\WELLDATA\HARADH\HRDH_1247_1\5875\LWD\Field\ClientDeliverables\LAS\HRDH_1247_1_29Nov19_GR-RES-NUE-DEN-IMG_MEM.las"/>
    <x v="15"/>
    <n v="15400"/>
    <n v="18428"/>
    <n v="0.5"/>
    <x v="492"/>
    <x v="210"/>
  </r>
  <r>
    <s v="\\BHIDHAGEO01\WELLDATA\HARADH\HRDH_1867_0\5875\WL\Field\Deliverables\RUN1\HRDH_1867_0_01FEB2017_HDIL_XMAC_WGI_ORIT_GR_ML_BAT.las"/>
    <x v="17"/>
    <n v="14200"/>
    <n v="15884.5"/>
    <n v="0.25"/>
    <x v="302"/>
    <x v="225"/>
  </r>
  <r>
    <s v="\\BHIDHAGEO01\WELLDATA\HARADH\HRDH_1867_0\5875\WL\Field\Deliverables\RUN1\HRDH_1867_0_01FEB2017_HDIL_XMAC_WGI_ORIT_GR_RP_BAT.las"/>
    <x v="17"/>
    <n v="14500"/>
    <n v="14700"/>
    <n v="0.25"/>
    <x v="302"/>
    <x v="226"/>
  </r>
  <r>
    <s v="\\BHIDHAGEO01\WELLDATA\HARMALIYAH\HRML_206_0\5875\WL\Field\Deliverables\HRML_206_3_20-FEB-2018_HDIL-WGI-XMAC-ORIT-ZDL-CN-GR_RP_BA.las"/>
    <x v="26"/>
    <n v="15550"/>
    <n v="15800"/>
    <n v="0.125"/>
    <x v="132"/>
    <x v="260"/>
  </r>
  <r>
    <s v="\\BHIDHAGEO01\WELLDATA\HARMALIYAH\HRML_208_0\5875\WL\Field\Final_DELIVERABLES\OLD_not_to_submit\HRML_208_0_12JAN2019_HDIL_WGI_XMAC_GR_RL.las"/>
    <x v="27"/>
    <n v="18680"/>
    <n v="18880"/>
    <n v="0.25"/>
    <x v="255"/>
    <x v="262"/>
  </r>
  <r>
    <s v="\\BHIDHAGEO01\WELLDATA\HARMALIYAH\HRML_208_0\5875\WL\Field\Final_DELIVERABLES\HRML_208_0_12JAN2019_HDIL_WGI_XMAC_GR_RL.las"/>
    <x v="27"/>
    <n v="18680"/>
    <n v="18880"/>
    <n v="0.25"/>
    <x v="255"/>
    <x v="262"/>
  </r>
  <r>
    <s v="\\BHIDHAGEO01\WELLDATA\HASBAH\HSBH_80_0\1225_pilot\WL\Field_Final_Deliverables\R1\HSBH_80_0_14JUN2018_HDIL_6CAL_XMAC_GR_ML_BAT.las"/>
    <x v="30"/>
    <n v="300"/>
    <n v="1895"/>
    <n v="0.25"/>
    <x v="126"/>
    <x v="271"/>
  </r>
  <r>
    <s v="\\BHIDHAGEO01\WELLDATA\HASBAH\HSBH_80_0\1225_pilot\WL\Field_Final_Deliverables\R1\HSBH_80_0_14JUN2018_HDIL_6CAL_XMAC_GR_RP_BAT.las"/>
    <x v="30"/>
    <n v="500"/>
    <n v="700"/>
    <n v="0.25"/>
    <x v="332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506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06"/>
    <x v="338"/>
  </r>
  <r>
    <s v="\\BHIDHAGEO01\WELLDATA\HARADH\HRDH_2155_0\5875\WL\Field\Deliverables\las\p801b07.las"/>
    <x v="66"/>
    <n v="0"/>
    <n v="1044"/>
    <n v="12"/>
    <x v="507"/>
    <x v="383"/>
  </r>
  <r>
    <s v="\\BHIDHAGEO01\WELLDATA\HARADH\HRDH_2155_0\5875\WL\Field\Deliverables\las\p801b08.las"/>
    <x v="66"/>
    <n v="0"/>
    <n v="1236"/>
    <n v="12"/>
    <x v="507"/>
    <x v="384"/>
  </r>
  <r>
    <s v="\\BHIDHAGEO01\WELLDATA\HARADH\HRDH_2155_0\5875\WL\Field\Deliverables\las\p801b09.las"/>
    <x v="66"/>
    <n v="0"/>
    <n v="864"/>
    <n v="12"/>
    <x v="507"/>
    <x v="385"/>
  </r>
  <r>
    <s v="\\BHIDHAGEO01\WELLDATA\HARADH\HRDH_2155_0\5875\WL\Field\Deliverables\las\p801b18.las"/>
    <x v="66"/>
    <n v="0"/>
    <n v="240"/>
    <n v="12"/>
    <x v="465"/>
    <x v="386"/>
  </r>
  <r>
    <s v="\\BHIDHAGEO01\WELLDATA\HARADH\HRDH_2155_0\5875\WL\Field\Deliverables\las\p801b19.las"/>
    <x v="66"/>
    <n v="0"/>
    <n v="216"/>
    <n v="12"/>
    <x v="465"/>
    <x v="387"/>
  </r>
  <r>
    <s v="\\BHIDHAGEO01\WELLDATA\HARADH\HRDH_2155_0\5875\WL\Field\Deliverables\las\p801b20.las"/>
    <x v="66"/>
    <n v="0"/>
    <n v="288"/>
    <n v="12"/>
    <x v="110"/>
    <x v="388"/>
  </r>
  <r>
    <s v="\\BHIDHAGEO01\WELLDATA\HARADH\HRDH_2155_0\5875\WL\Field\Deliverables\las\p801b21.las"/>
    <x v="66"/>
    <n v="0"/>
    <n v="288"/>
    <n v="12"/>
    <x v="110"/>
    <x v="388"/>
  </r>
  <r>
    <s v="\\BHIDHAGEO01\WELLDATA\HARADH\HRDH_2155_0\5875\WL\Field\Deliverables\las\p801b22.las"/>
    <x v="66"/>
    <n v="0"/>
    <n v="1236"/>
    <n v="12"/>
    <x v="110"/>
    <x v="384"/>
  </r>
  <r>
    <s v="\\BHIDHAGEO01\WELLDATA\HARADH\HRDH_2155_0\5875\WL\Field\Deliverables\las\p801b23.las"/>
    <x v="66"/>
    <n v="0"/>
    <n v="300"/>
    <n v="12"/>
    <x v="110"/>
    <x v="389"/>
  </r>
  <r>
    <s v="\\BHIDHAGEO01\WELLDATA\HARADH\HRDH_2155_0\5875\WL\Field\Deliverables\las\p801b25.las"/>
    <x v="66"/>
    <n v="0"/>
    <n v="348"/>
    <n v="12"/>
    <x v="110"/>
    <x v="390"/>
  </r>
  <r>
    <s v="\\BHIDHAGEO01\WELLDATA\HARADH\HRDH_2155_0\5875\WL\Field\Deliverables\las\p801b26.las"/>
    <x v="66"/>
    <n v="0"/>
    <n v="288"/>
    <n v="12"/>
    <x v="110"/>
    <x v="388"/>
  </r>
  <r>
    <s v="\\BHIDHAGEO01\WELLDATA\HARADH\HRDH_2155_0\5875\WL\Field\Deliverables\las\p801b27.las"/>
    <x v="66"/>
    <n v="0"/>
    <n v="264"/>
    <n v="12"/>
    <x v="110"/>
    <x v="391"/>
  </r>
  <r>
    <s v="\\BHIDHAGEO01\WELLDATA\HARADH\HRDH_2155_0\5875\WL\Field\Deliverables\las\p801b28.las"/>
    <x v="66"/>
    <n v="0"/>
    <n v="396"/>
    <n v="12"/>
    <x v="110"/>
    <x v="392"/>
  </r>
  <r>
    <s v="\\BHIDHAGEO01\WELLDATA\HARADH\HRDH_2155_0\5875\WL\Field\Deliverables\las\p801b30.las"/>
    <x v="66"/>
    <n v="0"/>
    <n v="1308"/>
    <n v="12"/>
    <x v="465"/>
    <x v="344"/>
  </r>
  <r>
    <s v="\\BHIDHAGEO01\WELLDATA\HARADH\HRDH_2155_0\5875\WL\Field\Deliverables\las\p801b31.las"/>
    <x v="66"/>
    <n v="0"/>
    <n v="1284"/>
    <n v="12"/>
    <x v="465"/>
    <x v="393"/>
  </r>
  <r>
    <s v="\\BHIDHAGEO01\WELLDATA\HARADH\HRDH_2155_0\5875\WL\Field\Deliverables\las\p801b32.las"/>
    <x v="66"/>
    <n v="0"/>
    <n v="696"/>
    <n v="12"/>
    <x v="465"/>
    <x v="394"/>
  </r>
  <r>
    <s v="\\BHIDHAGEO01\WELLDATA\HARADH\HRDH_2155_0\5875\WL\Field\Deliverables\las\p801b33.las"/>
    <x v="66"/>
    <n v="0"/>
    <n v="480"/>
    <n v="12"/>
    <x v="465"/>
    <x v="395"/>
  </r>
  <r>
    <s v="\\BHIDHAGEO01\WELLDATA\HARADH\HRDH_2155_0\5875\WL\Field\Deliverables\las\p801b34.las"/>
    <x v="66"/>
    <n v="0"/>
    <n v="588"/>
    <n v="12"/>
    <x v="465"/>
    <x v="396"/>
  </r>
  <r>
    <s v="\\BHIDHAGEO01\WELLDATA\HARADH\HRDH_2155_0\5875\WL\Field\Deliverables\las\p801b35.las"/>
    <x v="66"/>
    <n v="0"/>
    <n v="396"/>
    <n v="12"/>
    <x v="465"/>
    <x v="392"/>
  </r>
  <r>
    <s v="\\BHIDHAGEO01\WELLDATA\HARADH\HRDH_2155_0\5875\WL\Field\Deliverables\las\p801b36.las"/>
    <x v="66"/>
    <n v="0"/>
    <n v="336"/>
    <n v="12"/>
    <x v="465"/>
    <x v="397"/>
  </r>
  <r>
    <s v="\\BHIDHAGEO01\WELLDATA\HARADH\HRDH_2155_0\5875\WL\Field\Deliverables\las\p801b37.las"/>
    <x v="66"/>
    <n v="0"/>
    <n v="696"/>
    <n v="12"/>
    <x v="465"/>
    <x v="394"/>
  </r>
  <r>
    <s v="\\BHIDHAGEO01\WELLDATA\HARADH\HRDH_2155_0\5875\WL\Field\Deliverables\las\p801b39.las"/>
    <x v="66"/>
    <n v="0"/>
    <n v="744"/>
    <n v="12"/>
    <x v="465"/>
    <x v="398"/>
  </r>
  <r>
    <s v="\\BHIDHAGEO01\WELLDATA\HARADH\HRDH_2155_0\5875\WL\Field\Deliverables\las\p801b40.las"/>
    <x v="66"/>
    <n v="0"/>
    <n v="792"/>
    <n v="12"/>
    <x v="465"/>
    <x v="399"/>
  </r>
  <r>
    <s v="\\BHIDHAGEO01\WELLDATA\HARADH\HRDH_2155_0\5875\WL\Field\Deliverables\las\p801b41.las"/>
    <x v="66"/>
    <n v="0"/>
    <n v="756"/>
    <n v="12"/>
    <x v="465"/>
    <x v="400"/>
  </r>
  <r>
    <s v="\\BHIDHAGEO01\WELLDATA\HARADH\HRDH_2155_0\5875\WL\Field\Deliverables\las\p801b42.las"/>
    <x v="66"/>
    <n v="0"/>
    <n v="840"/>
    <n v="12"/>
    <x v="465"/>
    <x v="401"/>
  </r>
  <r>
    <s v="\\BHIDHAGEO01\WELLDATA\HARADH\HRDH_2155_0\5875\WL\Field\Deliverables\las\p801b43.las"/>
    <x v="66"/>
    <n v="0"/>
    <n v="900"/>
    <n v="12"/>
    <x v="465"/>
    <x v="402"/>
  </r>
  <r>
    <s v="\\BHIDHAGEO01\WELLDATA\HARADH\HRDH_2155_0\5875\WL\Field\Deliverables\las\p801b44.las"/>
    <x v="66"/>
    <n v="0"/>
    <n v="588"/>
    <n v="12"/>
    <x v="465"/>
    <x v="396"/>
  </r>
  <r>
    <s v="\\BHIDHAGEO01\WELLDATA\SHEDGUM\SDGM_1060_0\8375\FJA_PA295\DELIVERABLES\R2_REPEAT.las"/>
    <x v="68"/>
    <n v="12200"/>
    <n v="12400"/>
    <n v="0.25"/>
    <x v="298"/>
    <x v="408"/>
  </r>
  <r>
    <s v="\\BHIDHAGEO01\WELLDATA\SHEDGUM\SDGM_1060_0\8375\FJA_PA295\DELIVERABLES\RUN1_REPEAT.las"/>
    <x v="68"/>
    <n v="12400"/>
    <n v="12600"/>
    <n v="0.25"/>
    <x v="508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2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2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67"/>
    <x v="421"/>
  </r>
  <r>
    <s v="\\BHIDHAGEO01\WELLDATA\SHEDGUM\SDGM_1027_0\8375\WL\FIELD\Deliverables\SDGM_1027_0_13AYG2021_GR_BHP_RUSH.las"/>
    <x v="74"/>
    <n v="10300"/>
    <n v="10673"/>
    <n v="0.25"/>
    <x v="141"/>
    <x v="428"/>
  </r>
  <r>
    <s v="\\BHIDHAGEO01\WELLDATA\SHEDGUM\SDGM_1027_1\5875\WL\Field\deliverables\SDGM_1027_1_11SEP2021_WGI_GR_RP_BAT.las"/>
    <x v="75"/>
    <n v="15250"/>
    <n v="15751"/>
    <n v="0.25"/>
    <x v="175"/>
    <x v="429"/>
  </r>
  <r>
    <s v="\\BHIDHAGEO01\WELLDATA\SHEDGUM\SDGM_1050_2\5875\WL\Field\Deliverables\SDGM_1050_2_28JAN2019_BHP_BAT.las"/>
    <x v="93"/>
    <n v="15150"/>
    <n v="17994.5"/>
    <n v="0.5"/>
    <x v="302"/>
    <x v="487"/>
  </r>
  <r>
    <s v="\\BHIDHAGEO01\WELLDATA\SHEDGUM\SDGM_1050_2\5875\WL\Field\Deliverables\SDGM_1050_2_28JAN2019_HDIL_XMAC_ZDL_CN_GR_RP_BAT.las"/>
    <x v="93"/>
    <n v="15360"/>
    <n v="15560"/>
    <n v="0.25"/>
    <x v="205"/>
    <x v="489"/>
  </r>
  <r>
    <s v="\\BHIDHAGEO01\WELLDATA\SHEDGUM\SDGM_1059_1\5875\WL\Field\Final_Field_Deliverables\SDGM_1059_1_8AUG2019_HDIL_WGI_XMAC_ORIT_ZDL_ZDL_CN_GR_RP_BAT.las"/>
    <x v="64"/>
    <n v="14330"/>
    <n v="14530"/>
    <n v="0.25"/>
    <x v="130"/>
    <x v="339"/>
  </r>
  <r>
    <s v="\\BHIDHAGEO01\WELLDATA\SHEDGUM\SDGM_1060_0\8375\NEW _ Deliverables\SDGM_1060_0_HDIL_ZDL_CN_GR_ML.las"/>
    <x v="68"/>
    <n v="11900"/>
    <n v="13586.5"/>
    <n v="0.25"/>
    <x v="216"/>
    <x v="496"/>
  </r>
  <r>
    <s v="\\BHIDHAGEO01\WELLDATA\SHEDGUM\SDGM_1060_0\8375\DELIVERABLES\NEW _ Deliverables\SDGM_1060_0_HDIL_ZDL_CN_GR_ML_R_BA.las"/>
    <x v="68"/>
    <n v="11900"/>
    <n v="13586.5"/>
    <n v="0.25"/>
    <x v="216"/>
    <x v="496"/>
  </r>
  <r>
    <s v="\\BHIDHAGEO01\WELLDATA\SHEDGUM\SDGM_1060_0\8375\NEW _ Deliverables\SDGM_1060_0_HDIL_ZDL_CN_GR_RPT.las"/>
    <x v="68"/>
    <n v="11815.25"/>
    <n v="12595.25"/>
    <n v="0.25"/>
    <x v="216"/>
    <x v="497"/>
  </r>
  <r>
    <s v="\\BHIDHAGEO01\WELLDATA\SHEDGUM\SDGM_1060_0\8375\DELIVERABLES\NEW _ Deliverables\SDGM_1060_0_HDIL_ZDL_CN_GR_RPT.las"/>
    <x v="68"/>
    <n v="11815.25"/>
    <n v="12595.25"/>
    <n v="0.25"/>
    <x v="216"/>
    <x v="497"/>
  </r>
  <r>
    <s v="\\BHIDHAGEO01\WELLDATA\SHEDGUM\SDGM_1065_1\5875\WL\deliverables\SDGM_1065_1_6JUN2017_XMAC_WGI_ORIT_DSL_RP_BAT.las"/>
    <x v="98"/>
    <n v="15100"/>
    <n v="15294"/>
    <n v="0.25"/>
    <x v="309"/>
    <x v="555"/>
  </r>
  <r>
    <s v="\\BHIDHAGEO01\WELLDATA\SHEDGUM\SDGM_1082_1\5875\WL\Field\DELIVERABLES\SDGM_1082_1_26APR2017_WGI_HDIL_XMAC_ORIT_ZDL_CN_GR_RP_BA.las"/>
    <x v="106"/>
    <n v="14950"/>
    <n v="15150"/>
    <n v="0.25"/>
    <x v="271"/>
    <x v="579"/>
  </r>
  <r>
    <s v="\\BHIDHAGEO01\WELLDATA\SHEDGUM\SDGM_1082_1\5875\WL\Field\DELIVERABLES\SDGM_1082_1_26APR2017_WGI_HDIL_XMAC_ORIT_ZDL_CN_GR_RP_BAT.las"/>
    <x v="106"/>
    <n v="14950"/>
    <n v="15150"/>
    <n v="0.25"/>
    <x v="271"/>
    <x v="579"/>
  </r>
  <r>
    <s v="\\BHIDHAGEO01\WELLDATA\SHEDGUM\SDGM_1085_0\1200\WL\Field\DELIVERABLES\run1\SDGM_1085_0_11_OCT_2019_BHP_BAT.las"/>
    <x v="108"/>
    <n v="120"/>
    <n v="630.25"/>
    <n v="0.25"/>
    <x v="287"/>
    <x v="589"/>
  </r>
  <r>
    <s v="\\BHIDHAGEO01\WELLDATA\SHEDGUM\SDGM_1085_0\1200\WL\Field\DELIVERABLES\run1\SDGM_1085_0_11_OCT_2019_HDIL_WGI_XMAC_GR_BAT_ML.las"/>
    <x v="108"/>
    <n v="110"/>
    <n v="630.5"/>
    <n v="0.25"/>
    <x v="126"/>
    <x v="590"/>
  </r>
  <r>
    <s v="\\BHIDHAGEO01\WELLDATA\SHEDGUM\SDGM_1085_0\1200\WL\Field\DELIVERABLES\run1\SDGM_1085_0_11_OCT_2019_HDIL_WGI_XMAC_GR_BAT_RP.las"/>
    <x v="108"/>
    <n v="300"/>
    <n v="500"/>
    <n v="0.25"/>
    <x v="126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63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63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63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0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3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63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63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63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63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63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63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43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4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4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4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40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63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63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40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63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63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63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63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63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63"/>
    <x v="682"/>
  </r>
  <r>
    <s v="\\BHIDHAGEO01\WELLDATA\SHEDGUM\SDGM_1118_0\5875\LWD\Field\ClientDeliverables\LAS\SDGM_1118_0_11OCT19_2200_ML_BHI_GR-RES-DEN-NEU-IMG_TD.las"/>
    <x v="69"/>
    <n v="15326"/>
    <n v="17589"/>
    <n v="0.5"/>
    <x v="63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63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492"/>
    <x v="682"/>
  </r>
  <r>
    <s v="\\BHIDHAGEO01\WELLDATA\SHEDGUM\SDGM_1118_0\5875\LWD\Field\ClientDeliverables\LAS\SDGM_1118_0_12OCT19_GR-RES-DEN-NEU-IMG_MEM.las"/>
    <x v="69"/>
    <n v="15326"/>
    <n v="17589"/>
    <n v="0.5"/>
    <x v="492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63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63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09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63"/>
    <x v="744"/>
  </r>
  <r>
    <s v="\\BHIDHAGEO01\WELLDATA\SHEDGUM\SDGM_1132_0\1200\WL\Field\DELIVERABLES\SDGM_1132_0_16SEP2018_XMAC-ORIT-ZDL-ZDL-GR_BAT_RP.las"/>
    <x v="131"/>
    <n v="10850"/>
    <n v="11050"/>
    <n v="0.25"/>
    <x v="510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11"/>
    <x v="1148"/>
  </r>
  <r>
    <s v="\\BHIDHAGEO01\WELLDATA\SHEDGUM\SDGM_587_0\618\WL\Field\DELIVERABLES\SDGM_587_0_29JAN2017_HDIL_ZDL_CN_GR_ML_BAT.las"/>
    <x v="170"/>
    <n v="6550"/>
    <n v="7101.75"/>
    <n v="0.25"/>
    <x v="132"/>
    <x v="1165"/>
  </r>
  <r>
    <s v="\\BHIDHAGEO01\WELLDATA\SHEDGUM\SDGM_587_0\618\WL\Field\DELIVERABLES\SDGM_587_0_29JAN2017_HDIL_ZDL_CN_GR_RP_BAT.las"/>
    <x v="170"/>
    <n v="6800"/>
    <n v="7000"/>
    <n v="0.25"/>
    <x v="132"/>
    <x v="1166"/>
  </r>
  <r>
    <s v="\\BHIDHAGEO01\WELLDATA\SHEDGUM\SDGM_592_0\6125\Field\ClientDeliverables\Final LAS\SDGM_592_0_29JAN18_GR-RES-NEU-DEN-IMAGE_MD_BHI.las"/>
    <x v="173"/>
    <n v="7729"/>
    <n v="11242"/>
    <n v="0.5"/>
    <x v="501"/>
    <x v="1180"/>
  </r>
  <r>
    <s v="\\BHIDHAGEO01\WELLDATA\UTHMANIYAH\UTMN_2091_0\5875\WL\Field\RUN1_DELIVERABLES\OLD\UTMN_2091_0_25NOV2019_HDIL_WGI_XMAC_GR_RP_BAT.las"/>
    <x v="177"/>
    <n v="12300"/>
    <n v="12500"/>
    <n v="0.25"/>
    <x v="302"/>
    <x v="1195"/>
  </r>
  <r>
    <s v="\\BHIDHAGEO01\WELLDATA\HARADH\HRDH_1819_1\5875\LWD\Field\ClientDeliverables\BU\Memory_Data\OTK_Run3\Run 3\Run 3\GPE REview.las"/>
    <x v="7"/>
    <n v="15118.5"/>
    <n v="15571"/>
    <n v="0.5"/>
    <x v="512"/>
    <x v="43"/>
  </r>
  <r>
    <s v="\\BHIDHAGEO01\WELLDATA\SHEDGUM\SDGM_1138_1\5875\LWD\Field\DS_110324471_SDGM_1138_1\SDGM_1138_1_5.875in\Field Deliverables\Realtime\RTLas\old\header.las"/>
    <x v="8"/>
    <n v="12925"/>
    <n v="14595"/>
    <n v="0.5"/>
    <x v="513"/>
    <x v="44"/>
  </r>
  <r>
    <s v="\\BHIDHAGEO01\WELLDATA\HARADH\HRDH_1247_1\5875\LWD\Field\ClientDeliverables\LAS\HRDH_1247_1_29Nov19_GR-RES-NUE-DEN-IMG_MEM.las"/>
    <x v="15"/>
    <n v="15400"/>
    <n v="18428"/>
    <n v="0.5"/>
    <x v="501"/>
    <x v="210"/>
  </r>
  <r>
    <s v="\\BHIDHAGEO01\WELLDATA\HARADH\HRDH_1867_0\5875\WL\Field\Deliverables\RUN1\HRDH_1867_0_01FEB2017_HDIL_XMAC_WGI_ORIT_GR_ML_BAT.las"/>
    <x v="17"/>
    <n v="14200"/>
    <n v="15884.5"/>
    <n v="0.25"/>
    <x v="317"/>
    <x v="225"/>
  </r>
  <r>
    <s v="\\BHIDHAGEO01\WELLDATA\HARADH\HRDH_1867_0\5875\WL\Field\Deliverables\RUN1\HRDH_1867_0_01FEB2017_HDIL_XMAC_WGI_ORIT_GR_RP_BAT.las"/>
    <x v="17"/>
    <n v="14500"/>
    <n v="14700"/>
    <n v="0.25"/>
    <x v="317"/>
    <x v="226"/>
  </r>
  <r>
    <s v="\\BHIDHAGEO01\WELLDATA\HARMALIYAH\HRML_206_0\5875\WL\Field\Deliverables\HRML_206_3_20-FEB-2018_HDIL-WGI-XMAC-ORIT-ZDL-CN-GR_RP_BA.las"/>
    <x v="26"/>
    <n v="15550"/>
    <n v="15800"/>
    <n v="0.125"/>
    <x v="151"/>
    <x v="260"/>
  </r>
  <r>
    <s v="\\BHIDHAGEO01\WELLDATA\HARMALIYAH\HRML_208_0\5875\WL\Field\Final_DELIVERABLES\OLD_not_to_submit\HRML_208_0_12JAN2019_HDIL_WGI_XMAC_GR_RL.las"/>
    <x v="27"/>
    <n v="18680"/>
    <n v="18880"/>
    <n v="0.25"/>
    <x v="271"/>
    <x v="262"/>
  </r>
  <r>
    <s v="\\BHIDHAGEO01\WELLDATA\HARMALIYAH\HRML_208_0\5875\WL\Field\Final_DELIVERABLES\HRML_208_0_12JAN2019_HDIL_WGI_XMAC_GR_RL.las"/>
    <x v="27"/>
    <n v="18680"/>
    <n v="18880"/>
    <n v="0.25"/>
    <x v="271"/>
    <x v="262"/>
  </r>
  <r>
    <s v="\\BHIDHAGEO01\WELLDATA\HASBAH\HSBH_80_0\1225_pilot\WL\Field_Final_Deliverables\R1\HSBH_80_0_14JUN2018_HDIL_6CAL_XMAC_GR_ML_BAT.las"/>
    <x v="30"/>
    <n v="300"/>
    <n v="1895"/>
    <n v="0.25"/>
    <x v="141"/>
    <x v="271"/>
  </r>
  <r>
    <s v="\\BHIDHAGEO01\WELLDATA\HASBAH\HSBH_80_0\1225_pilot\WL\Field_Final_Deliverables\R1\HSBH_80_0_14JUN2018_HDIL_6CAL_XMAC_GR_RP_BAT.las"/>
    <x v="30"/>
    <n v="500"/>
    <n v="700"/>
    <n v="0.25"/>
    <x v="126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51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14"/>
    <x v="338"/>
  </r>
  <r>
    <s v="\\BHIDHAGEO01\WELLDATA\HARADH\HRDH_2155_0\5875\WL\Field\Deliverables\las\p801b07.las"/>
    <x v="66"/>
    <n v="0"/>
    <n v="1044"/>
    <n v="12"/>
    <x v="515"/>
    <x v="383"/>
  </r>
  <r>
    <s v="\\BHIDHAGEO01\WELLDATA\HARADH\HRDH_2155_0\5875\WL\Field\Deliverables\las\p801b08.las"/>
    <x v="66"/>
    <n v="0"/>
    <n v="1236"/>
    <n v="12"/>
    <x v="515"/>
    <x v="384"/>
  </r>
  <r>
    <s v="\\BHIDHAGEO01\WELLDATA\HARADH\HRDH_2155_0\5875\WL\Field\Deliverables\las\p801b09.las"/>
    <x v="66"/>
    <n v="0"/>
    <n v="864"/>
    <n v="12"/>
    <x v="515"/>
    <x v="385"/>
  </r>
  <r>
    <s v="\\BHIDHAGEO01\WELLDATA\HARADH\HRDH_2155_0\5875\WL\Field\Deliverables\las\p801b18.las"/>
    <x v="66"/>
    <n v="0"/>
    <n v="240"/>
    <n v="12"/>
    <x v="516"/>
    <x v="386"/>
  </r>
  <r>
    <s v="\\BHIDHAGEO01\WELLDATA\HARADH\HRDH_2155_0\5875\WL\Field\Deliverables\las\p801b19.las"/>
    <x v="66"/>
    <n v="0"/>
    <n v="216"/>
    <n v="12"/>
    <x v="516"/>
    <x v="387"/>
  </r>
  <r>
    <s v="\\BHIDHAGEO01\WELLDATA\HARADH\HRDH_2155_0\5875\WL\Field\Deliverables\las\p801b20.las"/>
    <x v="66"/>
    <n v="0"/>
    <n v="288"/>
    <n v="12"/>
    <x v="3"/>
    <x v="388"/>
  </r>
  <r>
    <s v="\\BHIDHAGEO01\WELLDATA\HARADH\HRDH_2155_0\5875\WL\Field\Deliverables\las\p801b21.las"/>
    <x v="66"/>
    <n v="0"/>
    <n v="288"/>
    <n v="12"/>
    <x v="3"/>
    <x v="388"/>
  </r>
  <r>
    <s v="\\BHIDHAGEO01\WELLDATA\HARADH\HRDH_2155_0\5875\WL\Field\Deliverables\las\p801b22.las"/>
    <x v="66"/>
    <n v="0"/>
    <n v="1236"/>
    <n v="12"/>
    <x v="3"/>
    <x v="384"/>
  </r>
  <r>
    <s v="\\BHIDHAGEO01\WELLDATA\HARADH\HRDH_2155_0\5875\WL\Field\Deliverables\las\p801b23.las"/>
    <x v="66"/>
    <n v="0"/>
    <n v="300"/>
    <n v="12"/>
    <x v="3"/>
    <x v="389"/>
  </r>
  <r>
    <s v="\\BHIDHAGEO01\WELLDATA\HARADH\HRDH_2155_0\5875\WL\Field\Deliverables\las\p801b25.las"/>
    <x v="66"/>
    <n v="0"/>
    <n v="348"/>
    <n v="12"/>
    <x v="3"/>
    <x v="390"/>
  </r>
  <r>
    <s v="\\BHIDHAGEO01\WELLDATA\HARADH\HRDH_2155_0\5875\WL\Field\Deliverables\las\p801b26.las"/>
    <x v="66"/>
    <n v="0"/>
    <n v="288"/>
    <n v="12"/>
    <x v="3"/>
    <x v="388"/>
  </r>
  <r>
    <s v="\\BHIDHAGEO01\WELLDATA\HARADH\HRDH_2155_0\5875\WL\Field\Deliverables\las\p801b27.las"/>
    <x v="66"/>
    <n v="0"/>
    <n v="264"/>
    <n v="12"/>
    <x v="3"/>
    <x v="391"/>
  </r>
  <r>
    <s v="\\BHIDHAGEO01\WELLDATA\HARADH\HRDH_2155_0\5875\WL\Field\Deliverables\las\p801b28.las"/>
    <x v="66"/>
    <n v="0"/>
    <n v="396"/>
    <n v="12"/>
    <x v="3"/>
    <x v="392"/>
  </r>
  <r>
    <s v="\\BHIDHAGEO01\WELLDATA\HARADH\HRDH_2155_0\5875\WL\Field\Deliverables\las\p801b30.las"/>
    <x v="66"/>
    <n v="0"/>
    <n v="1308"/>
    <n v="12"/>
    <x v="516"/>
    <x v="344"/>
  </r>
  <r>
    <s v="\\BHIDHAGEO01\WELLDATA\HARADH\HRDH_2155_0\5875\WL\Field\Deliverables\las\p801b31.las"/>
    <x v="66"/>
    <n v="0"/>
    <n v="1284"/>
    <n v="12"/>
    <x v="516"/>
    <x v="393"/>
  </r>
  <r>
    <s v="\\BHIDHAGEO01\WELLDATA\HARADH\HRDH_2155_0\5875\WL\Field\Deliverables\las\p801b32.las"/>
    <x v="66"/>
    <n v="0"/>
    <n v="696"/>
    <n v="12"/>
    <x v="516"/>
    <x v="394"/>
  </r>
  <r>
    <s v="\\BHIDHAGEO01\WELLDATA\HARADH\HRDH_2155_0\5875\WL\Field\Deliverables\las\p801b33.las"/>
    <x v="66"/>
    <n v="0"/>
    <n v="480"/>
    <n v="12"/>
    <x v="516"/>
    <x v="395"/>
  </r>
  <r>
    <s v="\\BHIDHAGEO01\WELLDATA\HARADH\HRDH_2155_0\5875\WL\Field\Deliverables\las\p801b34.las"/>
    <x v="66"/>
    <n v="0"/>
    <n v="588"/>
    <n v="12"/>
    <x v="516"/>
    <x v="396"/>
  </r>
  <r>
    <s v="\\BHIDHAGEO01\WELLDATA\HARADH\HRDH_2155_0\5875\WL\Field\Deliverables\las\p801b35.las"/>
    <x v="66"/>
    <n v="0"/>
    <n v="396"/>
    <n v="12"/>
    <x v="516"/>
    <x v="392"/>
  </r>
  <r>
    <s v="\\BHIDHAGEO01\WELLDATA\HARADH\HRDH_2155_0\5875\WL\Field\Deliverables\las\p801b36.las"/>
    <x v="66"/>
    <n v="0"/>
    <n v="336"/>
    <n v="12"/>
    <x v="516"/>
    <x v="397"/>
  </r>
  <r>
    <s v="\\BHIDHAGEO01\WELLDATA\HARADH\HRDH_2155_0\5875\WL\Field\Deliverables\las\p801b37.las"/>
    <x v="66"/>
    <n v="0"/>
    <n v="696"/>
    <n v="12"/>
    <x v="516"/>
    <x v="394"/>
  </r>
  <r>
    <s v="\\BHIDHAGEO01\WELLDATA\HARADH\HRDH_2155_0\5875\WL\Field\Deliverables\las\p801b39.las"/>
    <x v="66"/>
    <n v="0"/>
    <n v="744"/>
    <n v="12"/>
    <x v="516"/>
    <x v="398"/>
  </r>
  <r>
    <s v="\\BHIDHAGEO01\WELLDATA\HARADH\HRDH_2155_0\5875\WL\Field\Deliverables\las\p801b40.las"/>
    <x v="66"/>
    <n v="0"/>
    <n v="792"/>
    <n v="12"/>
    <x v="516"/>
    <x v="399"/>
  </r>
  <r>
    <s v="\\BHIDHAGEO01\WELLDATA\HARADH\HRDH_2155_0\5875\WL\Field\Deliverables\las\p801b41.las"/>
    <x v="66"/>
    <n v="0"/>
    <n v="756"/>
    <n v="12"/>
    <x v="516"/>
    <x v="400"/>
  </r>
  <r>
    <s v="\\BHIDHAGEO01\WELLDATA\HARADH\HRDH_2155_0\5875\WL\Field\Deliverables\las\p801b42.las"/>
    <x v="66"/>
    <n v="0"/>
    <n v="840"/>
    <n v="12"/>
    <x v="516"/>
    <x v="401"/>
  </r>
  <r>
    <s v="\\BHIDHAGEO01\WELLDATA\HARADH\HRDH_2155_0\5875\WL\Field\Deliverables\las\p801b43.las"/>
    <x v="66"/>
    <n v="0"/>
    <n v="900"/>
    <n v="12"/>
    <x v="516"/>
    <x v="402"/>
  </r>
  <r>
    <s v="\\BHIDHAGEO01\WELLDATA\HARADH\HRDH_2155_0\5875\WL\Field\Deliverables\las\p801b44.las"/>
    <x v="66"/>
    <n v="0"/>
    <n v="588"/>
    <n v="12"/>
    <x v="516"/>
    <x v="396"/>
  </r>
  <r>
    <s v="\\BHIDHAGEO01\WELLDATA\SHEDGUM\SDGM_1060_0\8375\FJA_PA295\DELIVERABLES\R2_REPEAT.las"/>
    <x v="68"/>
    <n v="12200"/>
    <n v="12400"/>
    <n v="0.25"/>
    <x v="313"/>
    <x v="408"/>
  </r>
  <r>
    <s v="\\BHIDHAGEO01\WELLDATA\SHEDGUM\SDGM_1060_0\8375\FJA_PA295\DELIVERABLES\RUN1_REPEAT.las"/>
    <x v="68"/>
    <n v="12400"/>
    <n v="12600"/>
    <n v="0.25"/>
    <x v="517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3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3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55"/>
    <x v="421"/>
  </r>
  <r>
    <s v="\\BHIDHAGEO01\WELLDATA\SHEDGUM\SDGM_1027_0\8375\WL\FIELD\Deliverables\SDGM_1027_0_13AYG2021_GR_BHP_RUSH.las"/>
    <x v="74"/>
    <n v="10300"/>
    <n v="10673"/>
    <n v="0.25"/>
    <x v="518"/>
    <x v="428"/>
  </r>
  <r>
    <s v="\\BHIDHAGEO01\WELLDATA\SHEDGUM\SDGM_1050_2\5875\WL\Field\Deliverables\SDGM_1050_2_28JAN2019_BHP_BAT.las"/>
    <x v="93"/>
    <n v="15150"/>
    <n v="17994.5"/>
    <n v="0.5"/>
    <x v="317"/>
    <x v="487"/>
  </r>
  <r>
    <s v="\\BHIDHAGEO01\WELLDATA\SHEDGUM\SDGM_1050_2\5875\WL\Field\Deliverables\SDGM_1050_2_28JAN2019_HDIL_XMAC_ZDL_CN_GR_RP_BAT.las"/>
    <x v="93"/>
    <n v="15360"/>
    <n v="15560"/>
    <n v="0.25"/>
    <x v="255"/>
    <x v="489"/>
  </r>
  <r>
    <s v="\\BHIDHAGEO01\WELLDATA\SHEDGUM\SDGM_1059_1\5875\WL\Field\Final_Field_Deliverables\SDGM_1059_1_8AUG2019_HDIL_WGI_XMAC_ORIT_ZDL_ZDL_CN_GR_RP_BAT.las"/>
    <x v="64"/>
    <n v="14330"/>
    <n v="14530"/>
    <n v="0.25"/>
    <x v="205"/>
    <x v="339"/>
  </r>
  <r>
    <s v="\\BHIDHAGEO01\WELLDATA\SHEDGUM\SDGM_1060_0\8375\NEW _ Deliverables\SDGM_1060_0_HDIL_ZDL_CN_GR_ML.las"/>
    <x v="68"/>
    <n v="11900"/>
    <n v="13586.5"/>
    <n v="0.25"/>
    <x v="239"/>
    <x v="496"/>
  </r>
  <r>
    <s v="\\BHIDHAGEO01\WELLDATA\SHEDGUM\SDGM_1060_0\8375\DELIVERABLES\NEW _ Deliverables\SDGM_1060_0_HDIL_ZDL_CN_GR_ML_R_BA.las"/>
    <x v="68"/>
    <n v="11900"/>
    <n v="13586.5"/>
    <n v="0.25"/>
    <x v="239"/>
    <x v="496"/>
  </r>
  <r>
    <s v="\\BHIDHAGEO01\WELLDATA\SHEDGUM\SDGM_1060_0\8375\NEW _ Deliverables\SDGM_1060_0_HDIL_ZDL_CN_GR_RPT.las"/>
    <x v="68"/>
    <n v="11815.25"/>
    <n v="12595.25"/>
    <n v="0.25"/>
    <x v="239"/>
    <x v="497"/>
  </r>
  <r>
    <s v="\\BHIDHAGEO01\WELLDATA\SHEDGUM\SDGM_1060_0\8375\DELIVERABLES\NEW _ Deliverables\SDGM_1060_0_HDIL_ZDL_CN_GR_RPT.las"/>
    <x v="68"/>
    <n v="11815.25"/>
    <n v="12595.25"/>
    <n v="0.25"/>
    <x v="239"/>
    <x v="497"/>
  </r>
  <r>
    <s v="\\BHIDHAGEO01\WELLDATA\SHEDGUM\SDGM_1065_1\5875\WL\deliverables\SDGM_1065_1_6JUN2017_XMAC_WGI_ORIT_DSL_RP_BAT.las"/>
    <x v="98"/>
    <n v="15100"/>
    <n v="15294"/>
    <n v="0.25"/>
    <x v="168"/>
    <x v="555"/>
  </r>
  <r>
    <s v="\\BHIDHAGEO01\WELLDATA\SHEDGUM\SDGM_1082_1\5875\WL\Field\DELIVERABLES\SDGM_1082_1_26APR2017_WGI_HDIL_XMAC_ORIT_ZDL_CN_GR_RP_BA.las"/>
    <x v="106"/>
    <n v="14950"/>
    <n v="15150"/>
    <n v="0.25"/>
    <x v="287"/>
    <x v="579"/>
  </r>
  <r>
    <s v="\\BHIDHAGEO01\WELLDATA\SHEDGUM\SDGM_1082_1\5875\WL\Field\DELIVERABLES\SDGM_1082_1_26APR2017_WGI_HDIL_XMAC_ORIT_ZDL_CN_GR_RP_BAT.las"/>
    <x v="106"/>
    <n v="14950"/>
    <n v="15150"/>
    <n v="0.25"/>
    <x v="287"/>
    <x v="579"/>
  </r>
  <r>
    <s v="\\BHIDHAGEO01\WELLDATA\SHEDGUM\SDGM_1085_0\1200\WL\Field\DELIVERABLES\run1\SDGM_1085_0_11_OCT_2019_BHP_BAT.las"/>
    <x v="108"/>
    <n v="120"/>
    <n v="630.25"/>
    <n v="0.25"/>
    <x v="302"/>
    <x v="589"/>
  </r>
  <r>
    <s v="\\BHIDHAGEO01\WELLDATA\SHEDGUM\SDGM_1085_0\1200\WL\Field\DELIVERABLES\run1\SDGM_1085_0_11_OCT_2019_HDIL_WGI_XMAC_GR_BAT_ML.las"/>
    <x v="108"/>
    <n v="110"/>
    <n v="630.5"/>
    <n v="0.25"/>
    <x v="141"/>
    <x v="590"/>
  </r>
  <r>
    <s v="\\BHIDHAGEO01\WELLDATA\SHEDGUM\SDGM_1085_0\1200\WL\Field\DELIVERABLES\run1\SDGM_1085_0_11_OCT_2019_HDIL_WGI_XMAC_GR_BAT_RP.las"/>
    <x v="108"/>
    <n v="300"/>
    <n v="500"/>
    <n v="0.25"/>
    <x v="141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8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8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8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1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8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8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8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8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8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8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8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44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63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63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63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63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8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86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63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8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8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86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8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8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86"/>
    <x v="682"/>
  </r>
  <r>
    <s v="\\BHIDHAGEO01\WELLDATA\SHEDGUM\SDGM_1118_0\5875\LWD\Field\ClientDeliverables\LAS\SDGM_1118_0_11OCT19_2200_ML_BHI_GR-RES-DEN-NEU-IMG_TD.las"/>
    <x v="69"/>
    <n v="15326"/>
    <n v="17589"/>
    <n v="0.5"/>
    <x v="8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8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01"/>
    <x v="682"/>
  </r>
  <r>
    <s v="\\BHIDHAGEO01\WELLDATA\SHEDGUM\SDGM_1118_0\5875\LWD\Field\ClientDeliverables\LAS\SDGM_1118_0_12OCT19_GR-RES-DEN-NEU-IMG_MEM.las"/>
    <x v="69"/>
    <n v="15326"/>
    <n v="17589"/>
    <n v="0.5"/>
    <x v="501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8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86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19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86"/>
    <x v="744"/>
  </r>
  <r>
    <s v="\\BHIDHAGEO01\WELLDATA\SHEDGUM\SDGM_1132_0\1200\WL\Field\DELIVERABLES\SDGM_1132_0_16SEP2018_XMAC-ORIT-ZDL-ZDL-GR_BAT_RP.las"/>
    <x v="131"/>
    <n v="10850"/>
    <n v="11050"/>
    <n v="0.25"/>
    <x v="520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21"/>
    <x v="1148"/>
  </r>
  <r>
    <s v="\\BHIDHAGEO01\WELLDATA\SHEDGUM\SDGM_587_0\618\WL\Field\DELIVERABLES\SDGM_587_0_29JAN2017_HDIL_ZDL_CN_GR_ML_BAT.las"/>
    <x v="170"/>
    <n v="6550"/>
    <n v="7101.75"/>
    <n v="0.25"/>
    <x v="151"/>
    <x v="1165"/>
  </r>
  <r>
    <s v="\\BHIDHAGEO01\WELLDATA\SHEDGUM\SDGM_587_0\618\WL\Field\DELIVERABLES\SDGM_587_0_29JAN2017_HDIL_ZDL_CN_GR_RP_BAT.las"/>
    <x v="170"/>
    <n v="6800"/>
    <n v="7000"/>
    <n v="0.25"/>
    <x v="151"/>
    <x v="1166"/>
  </r>
  <r>
    <s v="\\BHIDHAGEO01\WELLDATA\SHEDGUM\SDGM_592_0\6125\Field\ClientDeliverables\Final LAS\SDGM_592_0_29JAN18_GR-RES-NEU-DEN-IMAGE_MD_BHI.las"/>
    <x v="173"/>
    <n v="7729"/>
    <n v="11242"/>
    <n v="0.5"/>
    <x v="509"/>
    <x v="1180"/>
  </r>
  <r>
    <s v="\\BHIDHAGEO01\WELLDATA\UTHMANIYAH\UTMN_2091_0\5875\WL\Field\RUN1_DELIVERABLES\OLD\UTMN_2091_0_25NOV2019_HDIL_WGI_XMAC_GR_RP_BAT.las"/>
    <x v="177"/>
    <n v="12300"/>
    <n v="12500"/>
    <n v="0.25"/>
    <x v="317"/>
    <x v="1195"/>
  </r>
  <r>
    <s v="\\BHIDHAGEO01\WELLDATA\HARADH\HRDH_1819_1\5875\LWD\Field\ClientDeliverables\BU\Memory_Data\OTK_Run3\Run 3\Run 3\GPE REview.las"/>
    <x v="7"/>
    <n v="15118.5"/>
    <n v="15571"/>
    <n v="0.5"/>
    <x v="522"/>
    <x v="43"/>
  </r>
  <r>
    <s v="\\BHIDHAGEO01\WELLDATA\SHEDGUM\SDGM_1138_1\5875\LWD\Field\DS_110324471_SDGM_1138_1\SDGM_1138_1_5.875in\Field Deliverables\Realtime\RTLas\old\header.las"/>
    <x v="8"/>
    <n v="12925"/>
    <n v="14595"/>
    <n v="0.5"/>
    <x v="523"/>
    <x v="44"/>
  </r>
  <r>
    <s v="\\BHIDHAGEO01\WELLDATA\HARADH\HRDH_1247_1\5875\LWD\Field\ClientDeliverables\LAS\HRDH_1247_1_29Nov19_GR-RES-NUE-DEN-IMG_MEM.las"/>
    <x v="15"/>
    <n v="15400"/>
    <n v="18428"/>
    <n v="0.5"/>
    <x v="509"/>
    <x v="210"/>
  </r>
  <r>
    <s v="\\BHIDHAGEO01\WELLDATA\HARADH\HRDH_1867_0\5875\WL\Field\Deliverables\RUN1\HRDH_1867_0_01FEB2017_HDIL_XMAC_WGI_ORIT_GR_ML_BAT.las"/>
    <x v="17"/>
    <n v="14200"/>
    <n v="15884.5"/>
    <n v="0.25"/>
    <x v="332"/>
    <x v="225"/>
  </r>
  <r>
    <s v="\\BHIDHAGEO01\WELLDATA\HARADH\HRDH_1867_0\5875\WL\Field\Deliverables\RUN1\HRDH_1867_0_01FEB2017_HDIL_XMAC_WGI_ORIT_GR_RP_BAT.las"/>
    <x v="17"/>
    <n v="14500"/>
    <n v="14700"/>
    <n v="0.25"/>
    <x v="332"/>
    <x v="226"/>
  </r>
  <r>
    <s v="\\BHIDHAGEO01\WELLDATA\HARMALIYAH\HRML_206_0\5875\WL\Field\Deliverables\HRML_206_3_20-FEB-2018_HDIL-WGI-XMAC-ORIT-ZDL-CN-GR_RP_BA.las"/>
    <x v="26"/>
    <n v="15550"/>
    <n v="15800"/>
    <n v="0.125"/>
    <x v="167"/>
    <x v="260"/>
  </r>
  <r>
    <s v="\\BHIDHAGEO01\WELLDATA\HARMALIYAH\HRML_208_0\5875\WL\Field\Final_DELIVERABLES\OLD_not_to_submit\HRML_208_0_12JAN2019_HDIL_WGI_XMAC_GR_RL.las"/>
    <x v="27"/>
    <n v="18680"/>
    <n v="18880"/>
    <n v="0.25"/>
    <x v="287"/>
    <x v="262"/>
  </r>
  <r>
    <s v="\\BHIDHAGEO01\WELLDATA\HARMALIYAH\HRML_208_0\5875\WL\Field\Final_DELIVERABLES\HRML_208_0_12JAN2019_HDIL_WGI_XMAC_GR_RL.las"/>
    <x v="27"/>
    <n v="18680"/>
    <n v="18880"/>
    <n v="0.25"/>
    <x v="287"/>
    <x v="262"/>
  </r>
  <r>
    <s v="\\BHIDHAGEO01\WELLDATA\HASBAH\HSBH_80_0\1225_pilot\WL\Field_Final_Deliverables\R1\HSBH_80_0_14JUN2018_HDIL_6CAL_XMAC_GR_ML_BAT.las"/>
    <x v="30"/>
    <n v="300"/>
    <n v="1895"/>
    <n v="0.25"/>
    <x v="110"/>
    <x v="271"/>
  </r>
  <r>
    <s v="\\BHIDHAGEO01\WELLDATA\HASBAH\HSBH_80_0\1225_pilot\WL\Field_Final_Deliverables\R1\HSBH_80_0_14JUN2018_HDIL_6CAL_XMAC_GR_RP_BAT.las"/>
    <x v="30"/>
    <n v="500"/>
    <n v="700"/>
    <n v="0.25"/>
    <x v="141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524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24"/>
    <x v="338"/>
  </r>
  <r>
    <s v="\\BHIDHAGEO01\WELLDATA\HARADH\HRDH_2155_0\5875\WL\Field\Deliverables\las\p801b07.las"/>
    <x v="66"/>
    <n v="0"/>
    <n v="1044"/>
    <n v="12"/>
    <x v="367"/>
    <x v="383"/>
  </r>
  <r>
    <s v="\\BHIDHAGEO01\WELLDATA\HARADH\HRDH_2155_0\5875\WL\Field\Deliverables\las\p801b08.las"/>
    <x v="66"/>
    <n v="0"/>
    <n v="1236"/>
    <n v="12"/>
    <x v="367"/>
    <x v="384"/>
  </r>
  <r>
    <s v="\\BHIDHAGEO01\WELLDATA\HARADH\HRDH_2155_0\5875\WL\Field\Deliverables\las\p801b09.las"/>
    <x v="66"/>
    <n v="0"/>
    <n v="864"/>
    <n v="12"/>
    <x v="367"/>
    <x v="385"/>
  </r>
  <r>
    <s v="\\BHIDHAGEO01\WELLDATA\HARADH\HRDH_2155_0\5875\WL\Field\Deliverables\las\p801b18.las"/>
    <x v="66"/>
    <n v="0"/>
    <n v="240"/>
    <n v="12"/>
    <x v="352"/>
    <x v="386"/>
  </r>
  <r>
    <s v="\\BHIDHAGEO01\WELLDATA\HARADH\HRDH_2155_0\5875\WL\Field\Deliverables\las\p801b19.las"/>
    <x v="66"/>
    <n v="0"/>
    <n v="216"/>
    <n v="12"/>
    <x v="352"/>
    <x v="387"/>
  </r>
  <r>
    <s v="\\BHIDHAGEO01\WELLDATA\HARADH\HRDH_2155_0\5875\WL\Field\Deliverables\las\p801b20.las"/>
    <x v="66"/>
    <n v="0"/>
    <n v="288"/>
    <n v="12"/>
    <x v="525"/>
    <x v="388"/>
  </r>
  <r>
    <s v="\\BHIDHAGEO01\WELLDATA\HARADH\HRDH_2155_0\5875\WL\Field\Deliverables\las\p801b21.las"/>
    <x v="66"/>
    <n v="0"/>
    <n v="288"/>
    <n v="12"/>
    <x v="525"/>
    <x v="388"/>
  </r>
  <r>
    <s v="\\BHIDHAGEO01\WELLDATA\HARADH\HRDH_2155_0\5875\WL\Field\Deliverables\las\p801b22.las"/>
    <x v="66"/>
    <n v="0"/>
    <n v="1236"/>
    <n v="12"/>
    <x v="525"/>
    <x v="384"/>
  </r>
  <r>
    <s v="\\BHIDHAGEO01\WELLDATA\HARADH\HRDH_2155_0\5875\WL\Field\Deliverables\las\p801b23.las"/>
    <x v="66"/>
    <n v="0"/>
    <n v="300"/>
    <n v="12"/>
    <x v="525"/>
    <x v="389"/>
  </r>
  <r>
    <s v="\\BHIDHAGEO01\WELLDATA\HARADH\HRDH_2155_0\5875\WL\Field\Deliverables\las\p801b25.las"/>
    <x v="66"/>
    <n v="0"/>
    <n v="348"/>
    <n v="12"/>
    <x v="525"/>
    <x v="390"/>
  </r>
  <r>
    <s v="\\BHIDHAGEO01\WELLDATA\HARADH\HRDH_2155_0\5875\WL\Field\Deliverables\las\p801b26.las"/>
    <x v="66"/>
    <n v="0"/>
    <n v="288"/>
    <n v="12"/>
    <x v="525"/>
    <x v="388"/>
  </r>
  <r>
    <s v="\\BHIDHAGEO01\WELLDATA\HARADH\HRDH_2155_0\5875\WL\Field\Deliverables\las\p801b27.las"/>
    <x v="66"/>
    <n v="0"/>
    <n v="264"/>
    <n v="12"/>
    <x v="525"/>
    <x v="391"/>
  </r>
  <r>
    <s v="\\BHIDHAGEO01\WELLDATA\HARADH\HRDH_2155_0\5875\WL\Field\Deliverables\las\p801b28.las"/>
    <x v="66"/>
    <n v="0"/>
    <n v="396"/>
    <n v="12"/>
    <x v="525"/>
    <x v="392"/>
  </r>
  <r>
    <s v="\\BHIDHAGEO01\WELLDATA\HARADH\HRDH_2155_0\5875\WL\Field\Deliverables\las\p801b30.las"/>
    <x v="66"/>
    <n v="0"/>
    <n v="1308"/>
    <n v="12"/>
    <x v="352"/>
    <x v="344"/>
  </r>
  <r>
    <s v="\\BHIDHAGEO01\WELLDATA\HARADH\HRDH_2155_0\5875\WL\Field\Deliverables\las\p801b31.las"/>
    <x v="66"/>
    <n v="0"/>
    <n v="1284"/>
    <n v="12"/>
    <x v="352"/>
    <x v="393"/>
  </r>
  <r>
    <s v="\\BHIDHAGEO01\WELLDATA\HARADH\HRDH_2155_0\5875\WL\Field\Deliverables\las\p801b32.las"/>
    <x v="66"/>
    <n v="0"/>
    <n v="696"/>
    <n v="12"/>
    <x v="352"/>
    <x v="394"/>
  </r>
  <r>
    <s v="\\BHIDHAGEO01\WELLDATA\HARADH\HRDH_2155_0\5875\WL\Field\Deliverables\las\p801b33.las"/>
    <x v="66"/>
    <n v="0"/>
    <n v="480"/>
    <n v="12"/>
    <x v="352"/>
    <x v="395"/>
  </r>
  <r>
    <s v="\\BHIDHAGEO01\WELLDATA\HARADH\HRDH_2155_0\5875\WL\Field\Deliverables\las\p801b34.las"/>
    <x v="66"/>
    <n v="0"/>
    <n v="588"/>
    <n v="12"/>
    <x v="352"/>
    <x v="396"/>
  </r>
  <r>
    <s v="\\BHIDHAGEO01\WELLDATA\HARADH\HRDH_2155_0\5875\WL\Field\Deliverables\las\p801b35.las"/>
    <x v="66"/>
    <n v="0"/>
    <n v="396"/>
    <n v="12"/>
    <x v="352"/>
    <x v="392"/>
  </r>
  <r>
    <s v="\\BHIDHAGEO01\WELLDATA\HARADH\HRDH_2155_0\5875\WL\Field\Deliverables\las\p801b36.las"/>
    <x v="66"/>
    <n v="0"/>
    <n v="336"/>
    <n v="12"/>
    <x v="352"/>
    <x v="397"/>
  </r>
  <r>
    <s v="\\BHIDHAGEO01\WELLDATA\HARADH\HRDH_2155_0\5875\WL\Field\Deliverables\las\p801b37.las"/>
    <x v="66"/>
    <n v="0"/>
    <n v="696"/>
    <n v="12"/>
    <x v="352"/>
    <x v="394"/>
  </r>
  <r>
    <s v="\\BHIDHAGEO01\WELLDATA\HARADH\HRDH_2155_0\5875\WL\Field\Deliverables\las\p801b39.las"/>
    <x v="66"/>
    <n v="0"/>
    <n v="744"/>
    <n v="12"/>
    <x v="352"/>
    <x v="398"/>
  </r>
  <r>
    <s v="\\BHIDHAGEO01\WELLDATA\HARADH\HRDH_2155_0\5875\WL\Field\Deliverables\las\p801b40.las"/>
    <x v="66"/>
    <n v="0"/>
    <n v="792"/>
    <n v="12"/>
    <x v="352"/>
    <x v="399"/>
  </r>
  <r>
    <s v="\\BHIDHAGEO01\WELLDATA\HARADH\HRDH_2155_0\5875\WL\Field\Deliverables\las\p801b41.las"/>
    <x v="66"/>
    <n v="0"/>
    <n v="756"/>
    <n v="12"/>
    <x v="352"/>
    <x v="400"/>
  </r>
  <r>
    <s v="\\BHIDHAGEO01\WELLDATA\HARADH\HRDH_2155_0\5875\WL\Field\Deliverables\las\p801b42.las"/>
    <x v="66"/>
    <n v="0"/>
    <n v="840"/>
    <n v="12"/>
    <x v="352"/>
    <x v="401"/>
  </r>
  <r>
    <s v="\\BHIDHAGEO01\WELLDATA\HARADH\HRDH_2155_0\5875\WL\Field\Deliverables\las\p801b43.las"/>
    <x v="66"/>
    <n v="0"/>
    <n v="900"/>
    <n v="12"/>
    <x v="352"/>
    <x v="402"/>
  </r>
  <r>
    <s v="\\BHIDHAGEO01\WELLDATA\HARADH\HRDH_2155_0\5875\WL\Field\Deliverables\las\p801b44.las"/>
    <x v="66"/>
    <n v="0"/>
    <n v="588"/>
    <n v="12"/>
    <x v="352"/>
    <x v="396"/>
  </r>
  <r>
    <s v="\\BHIDHAGEO01\WELLDATA\SHEDGUM\SDGM_1060_0\8375\FJA_PA295\DELIVERABLES\R2_REPEAT.las"/>
    <x v="68"/>
    <n v="12200"/>
    <n v="12400"/>
    <n v="0.25"/>
    <x v="327"/>
    <x v="408"/>
  </r>
  <r>
    <s v="\\BHIDHAGEO01\WELLDATA\SHEDGUM\SDGM_1060_0\8375\FJA_PA295\DELIVERABLES\RUN1_REPEAT.las"/>
    <x v="68"/>
    <n v="12400"/>
    <n v="12600"/>
    <n v="0.25"/>
    <x v="205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5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5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66"/>
    <x v="421"/>
  </r>
  <r>
    <s v="\\BHIDHAGEO01\WELLDATA\SHEDGUM\SDGM_1027_0\8375\WL\FIELD\Deliverables\SDGM_1027_0_13AYG2021_GR_BHP_RUSH.las"/>
    <x v="74"/>
    <n v="10300"/>
    <n v="10673"/>
    <n v="0.25"/>
    <x v="340"/>
    <x v="428"/>
  </r>
  <r>
    <s v="\\BHIDHAGEO01\WELLDATA\SHEDGUM\SDGM_1050_2\5875\WL\Field\Deliverables\SDGM_1050_2_28JAN2019_BHP_BAT.las"/>
    <x v="93"/>
    <n v="15150"/>
    <n v="17994.5"/>
    <n v="0.5"/>
    <x v="332"/>
    <x v="487"/>
  </r>
  <r>
    <s v="\\BHIDHAGEO01\WELLDATA\SHEDGUM\SDGM_1050_2\5875\WL\Field\Deliverables\SDGM_1050_2_28JAN2019_HDIL_XMAC_ZDL_CN_GR_RP_BAT.las"/>
    <x v="93"/>
    <n v="15360"/>
    <n v="15560"/>
    <n v="0.25"/>
    <x v="271"/>
    <x v="489"/>
  </r>
  <r>
    <s v="\\BHIDHAGEO01\WELLDATA\SHEDGUM\SDGM_1059_1\5875\WL\Field\Final_Field_Deliverables\SDGM_1059_1_8AUG2019_HDIL_WGI_XMAC_ORIT_ZDL_ZDL_CN_GR_RP_BAT.las"/>
    <x v="64"/>
    <n v="14330"/>
    <n v="14530"/>
    <n v="0.25"/>
    <x v="255"/>
    <x v="339"/>
  </r>
  <r>
    <s v="\\BHIDHAGEO01\WELLDATA\SHEDGUM\SDGM_1060_0\8375\NEW _ Deliverables\SDGM_1060_0_HDIL_ZDL_CN_GR_ML.las"/>
    <x v="68"/>
    <n v="11900"/>
    <n v="13586.5"/>
    <n v="0.25"/>
    <x v="433"/>
    <x v="496"/>
  </r>
  <r>
    <s v="\\BHIDHAGEO01\WELLDATA\SHEDGUM\SDGM_1060_0\8375\DELIVERABLES\NEW _ Deliverables\SDGM_1060_0_HDIL_ZDL_CN_GR_ML_R_BA.las"/>
    <x v="68"/>
    <n v="11900"/>
    <n v="13586.5"/>
    <n v="0.25"/>
    <x v="433"/>
    <x v="496"/>
  </r>
  <r>
    <s v="\\BHIDHAGEO01\WELLDATA\SHEDGUM\SDGM_1060_0\8375\NEW _ Deliverables\SDGM_1060_0_HDIL_ZDL_CN_GR_RPT.las"/>
    <x v="68"/>
    <n v="11815.25"/>
    <n v="12595.25"/>
    <n v="0.25"/>
    <x v="433"/>
    <x v="497"/>
  </r>
  <r>
    <s v="\\BHIDHAGEO01\WELLDATA\SHEDGUM\SDGM_1060_0\8375\DELIVERABLES\NEW _ Deliverables\SDGM_1060_0_HDIL_ZDL_CN_GR_RPT.las"/>
    <x v="68"/>
    <n v="11815.25"/>
    <n v="12595.25"/>
    <n v="0.25"/>
    <x v="433"/>
    <x v="497"/>
  </r>
  <r>
    <s v="\\BHIDHAGEO01\WELLDATA\SHEDGUM\SDGM_1065_1\5875\WL\deliverables\SDGM_1065_1_6JUN2017_XMAC_WGI_ORIT_DSL_RP_BAT.las"/>
    <x v="98"/>
    <n v="15100"/>
    <n v="15294"/>
    <n v="0.25"/>
    <x v="182"/>
    <x v="555"/>
  </r>
  <r>
    <s v="\\BHIDHAGEO01\WELLDATA\SHEDGUM\SDGM_1082_1\5875\WL\Field\DELIVERABLES\SDGM_1082_1_26APR2017_WGI_HDIL_XMAC_ORIT_ZDL_CN_GR_RP_BA.las"/>
    <x v="106"/>
    <n v="14950"/>
    <n v="15150"/>
    <n v="0.25"/>
    <x v="302"/>
    <x v="579"/>
  </r>
  <r>
    <s v="\\BHIDHAGEO01\WELLDATA\SHEDGUM\SDGM_1082_1\5875\WL\Field\DELIVERABLES\SDGM_1082_1_26APR2017_WGI_HDIL_XMAC_ORIT_ZDL_CN_GR_RP_BAT.las"/>
    <x v="106"/>
    <n v="14950"/>
    <n v="15150"/>
    <n v="0.25"/>
    <x v="302"/>
    <x v="579"/>
  </r>
  <r>
    <s v="\\BHIDHAGEO01\WELLDATA\SHEDGUM\SDGM_1085_0\1200\WL\Field\DELIVERABLES\run1\SDGM_1085_0_11_OCT_2019_BHP_BAT.las"/>
    <x v="108"/>
    <n v="120"/>
    <n v="630.25"/>
    <n v="0.25"/>
    <x v="317"/>
    <x v="589"/>
  </r>
  <r>
    <s v="\\BHIDHAGEO01\WELLDATA\SHEDGUM\SDGM_1085_0\1200\WL\Field\DELIVERABLES\run1\SDGM_1085_0_11_OCT_2019_HDIL_WGI_XMAC_GR_BAT_ML.las"/>
    <x v="108"/>
    <n v="110"/>
    <n v="630.5"/>
    <n v="0.25"/>
    <x v="110"/>
    <x v="590"/>
  </r>
  <r>
    <s v="\\BHIDHAGEO01\WELLDATA\SHEDGUM\SDGM_1085_0\1200\WL\Field\DELIVERABLES\run1\SDGM_1085_0_11_OCT_2019_HDIL_WGI_XMAC_GR_BAT_RP.las"/>
    <x v="108"/>
    <n v="300"/>
    <n v="500"/>
    <n v="0.25"/>
    <x v="110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0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0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0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32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0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0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0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0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0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0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0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6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8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8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8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86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0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06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86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0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0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06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0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0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06"/>
    <x v="682"/>
  </r>
  <r>
    <s v="\\BHIDHAGEO01\WELLDATA\SHEDGUM\SDGM_1118_0\5875\LWD\Field\ClientDeliverables\LAS\SDGM_1118_0_11OCT19_2200_ML_BHI_GR-RES-DEN-NEU-IMG_TD.las"/>
    <x v="69"/>
    <n v="15326"/>
    <n v="17589"/>
    <n v="0.5"/>
    <x v="10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0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09"/>
    <x v="682"/>
  </r>
  <r>
    <s v="\\BHIDHAGEO01\WELLDATA\SHEDGUM\SDGM_1118_0\5875\LWD\Field\ClientDeliverables\LAS\SDGM_1118_0_12OCT19_GR-RES-DEN-NEU-IMG_MEM.las"/>
    <x v="69"/>
    <n v="15326"/>
    <n v="17589"/>
    <n v="0.5"/>
    <x v="50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0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06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320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06"/>
    <x v="744"/>
  </r>
  <r>
    <s v="\\BHIDHAGEO01\WELLDATA\SHEDGUM\SDGM_1132_0\1200\WL\Field\DELIVERABLES\SDGM_1132_0_16SEP2018_XMAC-ORIT-ZDL-ZDL-GR_BAT_RP.las"/>
    <x v="131"/>
    <n v="10850"/>
    <n v="11050"/>
    <n v="0.25"/>
    <x v="526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27"/>
    <x v="1148"/>
  </r>
  <r>
    <s v="\\BHIDHAGEO01\WELLDATA\SHEDGUM\SDGM_587_0\618\WL\Field\DELIVERABLES\SDGM_587_0_29JAN2017_HDIL_ZDL_CN_GR_ML_BAT.las"/>
    <x v="170"/>
    <n v="6550"/>
    <n v="7101.75"/>
    <n v="0.25"/>
    <x v="167"/>
    <x v="1165"/>
  </r>
  <r>
    <s v="\\BHIDHAGEO01\WELLDATA\SHEDGUM\SDGM_587_0\618\WL\Field\DELIVERABLES\SDGM_587_0_29JAN2017_HDIL_ZDL_CN_GR_RP_BAT.las"/>
    <x v="170"/>
    <n v="6800"/>
    <n v="7000"/>
    <n v="0.25"/>
    <x v="167"/>
    <x v="1166"/>
  </r>
  <r>
    <s v="\\BHIDHAGEO01\WELLDATA\SHEDGUM\SDGM_592_0\6125\Field\ClientDeliverables\Final LAS\SDGM_592_0_29JAN18_GR-RES-NEU-DEN-IMAGE_MD_BHI.las"/>
    <x v="173"/>
    <n v="7729"/>
    <n v="11242"/>
    <n v="0.5"/>
    <x v="519"/>
    <x v="1180"/>
  </r>
  <r>
    <s v="\\BHIDHAGEO01\WELLDATA\UTHMANIYAH\UTMN_2091_0\5875\WL\Field\RUN1_DELIVERABLES\OLD\UTMN_2091_0_25NOV2019_HDIL_WGI_XMAC_GR_RP_BAT.las"/>
    <x v="177"/>
    <n v="12300"/>
    <n v="12500"/>
    <n v="0.25"/>
    <x v="332"/>
    <x v="1195"/>
  </r>
  <r>
    <s v="\\BHIDHAGEO01\WELLDATA\HARADH\HRDH_1819_1\5875\LWD\Field\ClientDeliverables\BU\Memory_Data\OTK_Run3\Run 3\Run 3\GPE REview.las"/>
    <x v="7"/>
    <n v="15118.5"/>
    <n v="15571"/>
    <n v="0.5"/>
    <x v="528"/>
    <x v="43"/>
  </r>
  <r>
    <s v="\\BHIDHAGEO01\WELLDATA\SHEDGUM\SDGM_1138_1\5875\LWD\Field\DS_110324471_SDGM_1138_1\SDGM_1138_1_5.875in\Field Deliverables\Realtime\RTLas\old\header.las"/>
    <x v="8"/>
    <n v="12925"/>
    <n v="14595"/>
    <n v="0.5"/>
    <x v="529"/>
    <x v="44"/>
  </r>
  <r>
    <s v="\\BHIDHAGEO01\WELLDATA\HARADH\HRDH_1247_1\5875\LWD\Field\ClientDeliverables\LAS\HRDH_1247_1_29Nov19_GR-RES-NUE-DEN-IMG_MEM.las"/>
    <x v="15"/>
    <n v="15400"/>
    <n v="18428"/>
    <n v="0.5"/>
    <x v="519"/>
    <x v="210"/>
  </r>
  <r>
    <s v="\\BHIDHAGEO01\WELLDATA\HARADH\HRDH_1867_0\5875\WL\Field\Deliverables\RUN1\HRDH_1867_0_01FEB2017_HDIL_XMAC_WGI_ORIT_GR_ML_BAT.las"/>
    <x v="17"/>
    <n v="14200"/>
    <n v="15884.5"/>
    <n v="0.25"/>
    <x v="126"/>
    <x v="225"/>
  </r>
  <r>
    <s v="\\BHIDHAGEO01\WELLDATA\HARADH\HRDH_1867_0\5875\WL\Field\Deliverables\RUN1\HRDH_1867_0_01FEB2017_HDIL_XMAC_WGI_ORIT_GR_RP_BAT.las"/>
    <x v="17"/>
    <n v="14500"/>
    <n v="14700"/>
    <n v="0.25"/>
    <x v="126"/>
    <x v="226"/>
  </r>
  <r>
    <s v="\\BHIDHAGEO01\WELLDATA\HARMALIYAH\HRML_206_0\5875\WL\Field\Deliverables\HRML_206_3_20-FEB-2018_HDIL-WGI-XMAC-ORIT-ZDL-CN-GR_RP_BA.las"/>
    <x v="26"/>
    <n v="15550"/>
    <n v="15800"/>
    <n v="0.125"/>
    <x v="298"/>
    <x v="260"/>
  </r>
  <r>
    <s v="\\BHIDHAGEO01\WELLDATA\HARMALIYAH\HRML_208_0\5875\WL\Field\Final_DELIVERABLES\OLD_not_to_submit\HRML_208_0_12JAN2019_HDIL_WGI_XMAC_GR_RL.las"/>
    <x v="27"/>
    <n v="18680"/>
    <n v="18880"/>
    <n v="0.25"/>
    <x v="302"/>
    <x v="262"/>
  </r>
  <r>
    <s v="\\BHIDHAGEO01\WELLDATA\HARMALIYAH\HRML_208_0\5875\WL\Field\Final_DELIVERABLES\HRML_208_0_12JAN2019_HDIL_WGI_XMAC_GR_RL.las"/>
    <x v="27"/>
    <n v="18680"/>
    <n v="18880"/>
    <n v="0.25"/>
    <x v="302"/>
    <x v="262"/>
  </r>
  <r>
    <s v="\\BHIDHAGEO01\WELLDATA\HASBAH\HSBH_80_0\1225_pilot\WL\Field_Final_Deliverables\R1\HSBH_80_0_14JUN2018_HDIL_6CAL_XMAC_GR_ML_BAT.las"/>
    <x v="30"/>
    <n v="300"/>
    <n v="1895"/>
    <n v="0.25"/>
    <x v="196"/>
    <x v="271"/>
  </r>
  <r>
    <s v="\\BHIDHAGEO01\WELLDATA\HASBAH\HSBH_80_0\1225_pilot\WL\Field_Final_Deliverables\R1\HSBH_80_0_14JUN2018_HDIL_6CAL_XMAC_GR_RP_BAT.las"/>
    <x v="30"/>
    <n v="500"/>
    <n v="700"/>
    <n v="0.25"/>
    <x v="110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53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30"/>
    <x v="338"/>
  </r>
  <r>
    <s v="\\BHIDHAGEO01\WELLDATA\HARADH\HRDH_2155_0\5875\WL\Field\Deliverables\las\p801b07.las"/>
    <x v="66"/>
    <n v="0"/>
    <n v="1044"/>
    <n v="12"/>
    <x v="405"/>
    <x v="383"/>
  </r>
  <r>
    <s v="\\BHIDHAGEO01\WELLDATA\HARADH\HRDH_2155_0\5875\WL\Field\Deliverables\las\p801b08.las"/>
    <x v="66"/>
    <n v="0"/>
    <n v="1236"/>
    <n v="12"/>
    <x v="405"/>
    <x v="384"/>
  </r>
  <r>
    <s v="\\BHIDHAGEO01\WELLDATA\HARADH\HRDH_2155_0\5875\WL\Field\Deliverables\las\p801b09.las"/>
    <x v="66"/>
    <n v="0"/>
    <n v="864"/>
    <n v="12"/>
    <x v="405"/>
    <x v="385"/>
  </r>
  <r>
    <s v="\\BHIDHAGEO01\WELLDATA\HARADH\HRDH_2155_0\5875\WL\Field\Deliverables\las\p801b18.las"/>
    <x v="66"/>
    <n v="0"/>
    <n v="240"/>
    <n v="12"/>
    <x v="126"/>
    <x v="386"/>
  </r>
  <r>
    <s v="\\BHIDHAGEO01\WELLDATA\HARADH\HRDH_2155_0\5875\WL\Field\Deliverables\las\p801b19.las"/>
    <x v="66"/>
    <n v="0"/>
    <n v="216"/>
    <n v="12"/>
    <x v="126"/>
    <x v="387"/>
  </r>
  <r>
    <s v="\\BHIDHAGEO01\WELLDATA\HARADH\HRDH_2155_0\5875\WL\Field\Deliverables\las\p801b20.las"/>
    <x v="66"/>
    <n v="0"/>
    <n v="288"/>
    <n v="12"/>
    <x v="196"/>
    <x v="388"/>
  </r>
  <r>
    <s v="\\BHIDHAGEO01\WELLDATA\HARADH\HRDH_2155_0\5875\WL\Field\Deliverables\las\p801b21.las"/>
    <x v="66"/>
    <n v="0"/>
    <n v="288"/>
    <n v="12"/>
    <x v="196"/>
    <x v="388"/>
  </r>
  <r>
    <s v="\\BHIDHAGEO01\WELLDATA\HARADH\HRDH_2155_0\5875\WL\Field\Deliverables\las\p801b22.las"/>
    <x v="66"/>
    <n v="0"/>
    <n v="1236"/>
    <n v="12"/>
    <x v="196"/>
    <x v="384"/>
  </r>
  <r>
    <s v="\\BHIDHAGEO01\WELLDATA\HARADH\HRDH_2155_0\5875\WL\Field\Deliverables\las\p801b23.las"/>
    <x v="66"/>
    <n v="0"/>
    <n v="300"/>
    <n v="12"/>
    <x v="196"/>
    <x v="389"/>
  </r>
  <r>
    <s v="\\BHIDHAGEO01\WELLDATA\HARADH\HRDH_2155_0\5875\WL\Field\Deliverables\las\p801b25.las"/>
    <x v="66"/>
    <n v="0"/>
    <n v="348"/>
    <n v="12"/>
    <x v="196"/>
    <x v="390"/>
  </r>
  <r>
    <s v="\\BHIDHAGEO01\WELLDATA\HARADH\HRDH_2155_0\5875\WL\Field\Deliverables\las\p801b26.las"/>
    <x v="66"/>
    <n v="0"/>
    <n v="288"/>
    <n v="12"/>
    <x v="196"/>
    <x v="388"/>
  </r>
  <r>
    <s v="\\BHIDHAGEO01\WELLDATA\HARADH\HRDH_2155_0\5875\WL\Field\Deliverables\las\p801b27.las"/>
    <x v="66"/>
    <n v="0"/>
    <n v="264"/>
    <n v="12"/>
    <x v="196"/>
    <x v="391"/>
  </r>
  <r>
    <s v="\\BHIDHAGEO01\WELLDATA\HARADH\HRDH_2155_0\5875\WL\Field\Deliverables\las\p801b28.las"/>
    <x v="66"/>
    <n v="0"/>
    <n v="396"/>
    <n v="12"/>
    <x v="196"/>
    <x v="392"/>
  </r>
  <r>
    <s v="\\BHIDHAGEO01\WELLDATA\HARADH\HRDH_2155_0\5875\WL\Field\Deliverables\las\p801b30.las"/>
    <x v="66"/>
    <n v="0"/>
    <n v="1308"/>
    <n v="12"/>
    <x v="126"/>
    <x v="344"/>
  </r>
  <r>
    <s v="\\BHIDHAGEO01\WELLDATA\HARADH\HRDH_2155_0\5875\WL\Field\Deliverables\las\p801b31.las"/>
    <x v="66"/>
    <n v="0"/>
    <n v="1284"/>
    <n v="12"/>
    <x v="126"/>
    <x v="393"/>
  </r>
  <r>
    <s v="\\BHIDHAGEO01\WELLDATA\HARADH\HRDH_2155_0\5875\WL\Field\Deliverables\las\p801b32.las"/>
    <x v="66"/>
    <n v="0"/>
    <n v="696"/>
    <n v="12"/>
    <x v="126"/>
    <x v="394"/>
  </r>
  <r>
    <s v="\\BHIDHAGEO01\WELLDATA\HARADH\HRDH_2155_0\5875\WL\Field\Deliverables\las\p801b33.las"/>
    <x v="66"/>
    <n v="0"/>
    <n v="480"/>
    <n v="12"/>
    <x v="126"/>
    <x v="395"/>
  </r>
  <r>
    <s v="\\BHIDHAGEO01\WELLDATA\HARADH\HRDH_2155_0\5875\WL\Field\Deliverables\las\p801b34.las"/>
    <x v="66"/>
    <n v="0"/>
    <n v="588"/>
    <n v="12"/>
    <x v="126"/>
    <x v="396"/>
  </r>
  <r>
    <s v="\\BHIDHAGEO01\WELLDATA\HARADH\HRDH_2155_0\5875\WL\Field\Deliverables\las\p801b35.las"/>
    <x v="66"/>
    <n v="0"/>
    <n v="396"/>
    <n v="12"/>
    <x v="126"/>
    <x v="392"/>
  </r>
  <r>
    <s v="\\BHIDHAGEO01\WELLDATA\HARADH\HRDH_2155_0\5875\WL\Field\Deliverables\las\p801b36.las"/>
    <x v="66"/>
    <n v="0"/>
    <n v="336"/>
    <n v="12"/>
    <x v="126"/>
    <x v="397"/>
  </r>
  <r>
    <s v="\\BHIDHAGEO01\WELLDATA\HARADH\HRDH_2155_0\5875\WL\Field\Deliverables\las\p801b37.las"/>
    <x v="66"/>
    <n v="0"/>
    <n v="696"/>
    <n v="12"/>
    <x v="126"/>
    <x v="394"/>
  </r>
  <r>
    <s v="\\BHIDHAGEO01\WELLDATA\HARADH\HRDH_2155_0\5875\WL\Field\Deliverables\las\p801b39.las"/>
    <x v="66"/>
    <n v="0"/>
    <n v="744"/>
    <n v="12"/>
    <x v="126"/>
    <x v="398"/>
  </r>
  <r>
    <s v="\\BHIDHAGEO01\WELLDATA\HARADH\HRDH_2155_0\5875\WL\Field\Deliverables\las\p801b40.las"/>
    <x v="66"/>
    <n v="0"/>
    <n v="792"/>
    <n v="12"/>
    <x v="126"/>
    <x v="399"/>
  </r>
  <r>
    <s v="\\BHIDHAGEO01\WELLDATA\HARADH\HRDH_2155_0\5875\WL\Field\Deliverables\las\p801b41.las"/>
    <x v="66"/>
    <n v="0"/>
    <n v="756"/>
    <n v="12"/>
    <x v="126"/>
    <x v="400"/>
  </r>
  <r>
    <s v="\\BHIDHAGEO01\WELLDATA\HARADH\HRDH_2155_0\5875\WL\Field\Deliverables\las\p801b42.las"/>
    <x v="66"/>
    <n v="0"/>
    <n v="840"/>
    <n v="12"/>
    <x v="126"/>
    <x v="401"/>
  </r>
  <r>
    <s v="\\BHIDHAGEO01\WELLDATA\HARADH\HRDH_2155_0\5875\WL\Field\Deliverables\las\p801b43.las"/>
    <x v="66"/>
    <n v="0"/>
    <n v="900"/>
    <n v="12"/>
    <x v="126"/>
    <x v="402"/>
  </r>
  <r>
    <s v="\\BHIDHAGEO01\WELLDATA\HARADH\HRDH_2155_0\5875\WL\Field\Deliverables\las\p801b44.las"/>
    <x v="66"/>
    <n v="0"/>
    <n v="588"/>
    <n v="12"/>
    <x v="126"/>
    <x v="396"/>
  </r>
  <r>
    <s v="\\BHIDHAGEO01\WELLDATA\SHEDGUM\SDGM_1060_0\8375\FJA_PA295\DELIVERABLES\R2_REPEAT.las"/>
    <x v="68"/>
    <n v="12200"/>
    <n v="12400"/>
    <n v="0.25"/>
    <x v="344"/>
    <x v="408"/>
  </r>
  <r>
    <s v="\\BHIDHAGEO01\WELLDATA\SHEDGUM\SDGM_1060_0\8375\FJA_PA295\DELIVERABLES\RUN1_REPEAT.las"/>
    <x v="68"/>
    <n v="12400"/>
    <n v="12600"/>
    <n v="0.25"/>
    <x v="53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77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77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76"/>
    <x v="421"/>
  </r>
  <r>
    <s v="\\BHIDHAGEO01\WELLDATA\SHEDGUM\SDGM_1027_0\8375\WL\FIELD\Deliverables\SDGM_1027_0_13AYG2021_GR_BHP_RUSH.las"/>
    <x v="74"/>
    <n v="10300"/>
    <n v="10673"/>
    <n v="0.25"/>
    <x v="110"/>
    <x v="428"/>
  </r>
  <r>
    <s v="\\BHIDHAGEO01\WELLDATA\SHEDGUM\SDGM_1050_2\5875\WL\Field\Deliverables\SDGM_1050_2_28JAN2019_BHP_BAT.las"/>
    <x v="93"/>
    <n v="15150"/>
    <n v="17994.5"/>
    <n v="0.5"/>
    <x v="126"/>
    <x v="487"/>
  </r>
  <r>
    <s v="\\BHIDHAGEO01\WELLDATA\SHEDGUM\SDGM_1050_2\5875\WL\Field\Deliverables\SDGM_1050_2_28JAN2019_HDIL_XMAC_ZDL_CN_GR_RP_BAT.las"/>
    <x v="93"/>
    <n v="15360"/>
    <n v="15560"/>
    <n v="0.25"/>
    <x v="287"/>
    <x v="489"/>
  </r>
  <r>
    <s v="\\BHIDHAGEO01\WELLDATA\SHEDGUM\SDGM_1059_1\5875\WL\Field\Final_Field_Deliverables\SDGM_1059_1_8AUG2019_HDIL_WGI_XMAC_ORIT_ZDL_ZDL_CN_GR_RP_BAT.las"/>
    <x v="64"/>
    <n v="14330"/>
    <n v="14530"/>
    <n v="0.25"/>
    <x v="271"/>
    <x v="339"/>
  </r>
  <r>
    <s v="\\BHIDHAGEO01\WELLDATA\SHEDGUM\SDGM_1060_0\8375\NEW _ Deliverables\SDGM_1060_0_HDIL_ZDL_CN_GR_ML.las"/>
    <x v="68"/>
    <n v="11900"/>
    <n v="13586.5"/>
    <n v="0.25"/>
    <x v="532"/>
    <x v="496"/>
  </r>
  <r>
    <s v="\\BHIDHAGEO01\WELLDATA\SHEDGUM\SDGM_1060_0\8375\DELIVERABLES\NEW _ Deliverables\SDGM_1060_0_HDIL_ZDL_CN_GR_ML_R_BA.las"/>
    <x v="68"/>
    <n v="11900"/>
    <n v="13586.5"/>
    <n v="0.25"/>
    <x v="532"/>
    <x v="496"/>
  </r>
  <r>
    <s v="\\BHIDHAGEO01\WELLDATA\SHEDGUM\SDGM_1060_0\8375\NEW _ Deliverables\SDGM_1060_0_HDIL_ZDL_CN_GR_RPT.las"/>
    <x v="68"/>
    <n v="11815.25"/>
    <n v="12595.25"/>
    <n v="0.25"/>
    <x v="532"/>
    <x v="497"/>
  </r>
  <r>
    <s v="\\BHIDHAGEO01\WELLDATA\SHEDGUM\SDGM_1060_0\8375\DELIVERABLES\NEW _ Deliverables\SDGM_1060_0_HDIL_ZDL_CN_GR_RPT.las"/>
    <x v="68"/>
    <n v="11815.25"/>
    <n v="12595.25"/>
    <n v="0.25"/>
    <x v="532"/>
    <x v="497"/>
  </r>
  <r>
    <s v="\\BHIDHAGEO01\WELLDATA\SHEDGUM\SDGM_1065_1\5875\WL\deliverables\SDGM_1065_1_6JUN2017_XMAC_WGI_ORIT_DSL_RP_BAT.las"/>
    <x v="98"/>
    <n v="15100"/>
    <n v="15294"/>
    <n v="0.25"/>
    <x v="355"/>
    <x v="555"/>
  </r>
  <r>
    <s v="\\BHIDHAGEO01\WELLDATA\SHEDGUM\SDGM_1082_1\5875\WL\Field\DELIVERABLES\SDGM_1082_1_26APR2017_WGI_HDIL_XMAC_ORIT_ZDL_CN_GR_RP_BA.las"/>
    <x v="106"/>
    <n v="14950"/>
    <n v="15150"/>
    <n v="0.25"/>
    <x v="317"/>
    <x v="579"/>
  </r>
  <r>
    <s v="\\BHIDHAGEO01\WELLDATA\SHEDGUM\SDGM_1082_1\5875\WL\Field\DELIVERABLES\SDGM_1082_1_26APR2017_WGI_HDIL_XMAC_ORIT_ZDL_CN_GR_RP_BAT.las"/>
    <x v="106"/>
    <n v="14950"/>
    <n v="15150"/>
    <n v="0.25"/>
    <x v="317"/>
    <x v="579"/>
  </r>
  <r>
    <s v="\\BHIDHAGEO01\WELLDATA\SHEDGUM\SDGM_1085_0\1200\WL\Field\DELIVERABLES\run1\SDGM_1085_0_11_OCT_2019_BHP_BAT.las"/>
    <x v="108"/>
    <n v="120"/>
    <n v="630.25"/>
    <n v="0.25"/>
    <x v="332"/>
    <x v="589"/>
  </r>
  <r>
    <s v="\\BHIDHAGEO01\WELLDATA\SHEDGUM\SDGM_1085_0\1200\WL\Field\DELIVERABLES\run1\SDGM_1085_0_11_OCT_2019_HDIL_WGI_XMAC_GR_BAT_ML.las"/>
    <x v="108"/>
    <n v="110"/>
    <n v="630.5"/>
    <n v="0.25"/>
    <x v="196"/>
    <x v="590"/>
  </r>
  <r>
    <s v="\\BHIDHAGEO01\WELLDATA\SHEDGUM\SDGM_1085_0\1200\WL\Field\DELIVERABLES\run1\SDGM_1085_0_11_OCT_2019_HDIL_WGI_XMAC_GR_BAT_RP.las"/>
    <x v="108"/>
    <n v="300"/>
    <n v="500"/>
    <n v="0.25"/>
    <x v="196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23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23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23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237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23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23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23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23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23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23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23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08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0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0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0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06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23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23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06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23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23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23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23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23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23"/>
    <x v="682"/>
  </r>
  <r>
    <s v="\\BHIDHAGEO01\WELLDATA\SHEDGUM\SDGM_1118_0\5875\LWD\Field\ClientDeliverables\LAS\SDGM_1118_0_11OCT19_2200_ML_BHI_GR-RES-DEN-NEU-IMG_TD.las"/>
    <x v="69"/>
    <n v="15326"/>
    <n v="17589"/>
    <n v="0.5"/>
    <x v="123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23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19"/>
    <x v="682"/>
  </r>
  <r>
    <s v="\\BHIDHAGEO01\WELLDATA\SHEDGUM\SDGM_1118_0\5875\LWD\Field\ClientDeliverables\LAS\SDGM_1118_0_12OCT19_GR-RES-DEN-NEU-IMG_MEM.las"/>
    <x v="69"/>
    <n v="15326"/>
    <n v="17589"/>
    <n v="0.5"/>
    <x v="51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23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23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237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23"/>
    <x v="744"/>
  </r>
  <r>
    <s v="\\BHIDHAGEO01\WELLDATA\SHEDGUM\SDGM_1132_0\1200\WL\Field\DELIVERABLES\SDGM_1132_0_16SEP2018_XMAC-ORIT-ZDL-ZDL-GR_BAT_RP.las"/>
    <x v="131"/>
    <n v="10850"/>
    <n v="11050"/>
    <n v="0.25"/>
    <x v="533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34"/>
    <x v="1148"/>
  </r>
  <r>
    <s v="\\BHIDHAGEO01\WELLDATA\SHEDGUM\SDGM_587_0\618\WL\Field\DELIVERABLES\SDGM_587_0_29JAN2017_HDIL_ZDL_CN_GR_ML_BAT.las"/>
    <x v="170"/>
    <n v="6550"/>
    <n v="7101.75"/>
    <n v="0.25"/>
    <x v="535"/>
    <x v="1165"/>
  </r>
  <r>
    <s v="\\BHIDHAGEO01\WELLDATA\SHEDGUM\SDGM_587_0\618\WL\Field\DELIVERABLES\SDGM_587_0_29JAN2017_HDIL_ZDL_CN_GR_RP_BAT.las"/>
    <x v="170"/>
    <n v="6800"/>
    <n v="7000"/>
    <n v="0.25"/>
    <x v="535"/>
    <x v="1166"/>
  </r>
  <r>
    <s v="\\BHIDHAGEO01\WELLDATA\SHEDGUM\SDGM_592_0\6125\Field\ClientDeliverables\Final LAS\SDGM_592_0_29JAN18_GR-RES-NEU-DEN-IMAGE_MD_BHI.las"/>
    <x v="173"/>
    <n v="7729"/>
    <n v="11242"/>
    <n v="0.5"/>
    <x v="536"/>
    <x v="1180"/>
  </r>
  <r>
    <s v="\\BHIDHAGEO01\WELLDATA\UTHMANIYAH\UTMN_2091_0\5875\WL\Field\RUN1_DELIVERABLES\OLD\UTMN_2091_0_25NOV2019_HDIL_WGI_XMAC_GR_RP_BAT.las"/>
    <x v="177"/>
    <n v="12300"/>
    <n v="12500"/>
    <n v="0.25"/>
    <x v="126"/>
    <x v="1195"/>
  </r>
  <r>
    <s v="\\BHIDHAGEO01\WELLDATA\HARADH\HRDH_1819_1\5875\LWD\Field\ClientDeliverables\BU\Memory_Data\OTK_Run3\Run 3\Run 3\GPE REview.las"/>
    <x v="7"/>
    <n v="15118.5"/>
    <n v="15571"/>
    <n v="0.5"/>
    <x v="537"/>
    <x v="43"/>
  </r>
  <r>
    <s v="\\BHIDHAGEO01\WELLDATA\SHEDGUM\SDGM_1138_1\5875\LWD\Field\DS_110324471_SDGM_1138_1\SDGM_1138_1_5.875in\Field Deliverables\Realtime\RTLas\old\header.las"/>
    <x v="8"/>
    <n v="12925"/>
    <n v="14595"/>
    <n v="0.5"/>
    <x v="538"/>
    <x v="44"/>
  </r>
  <r>
    <s v="\\BHIDHAGEO01\WELLDATA\HARADH\HRDH_1247_1\5875\LWD\Field\ClientDeliverables\LAS\HRDH_1247_1_29Nov19_GR-RES-NUE-DEN-IMG_MEM.las"/>
    <x v="15"/>
    <n v="15400"/>
    <n v="18428"/>
    <n v="0.5"/>
    <x v="539"/>
    <x v="210"/>
  </r>
  <r>
    <s v="\\BHIDHAGEO01\WELLDATA\HARADH\HRDH_1867_0\5875\WL\Field\Deliverables\RUN1\HRDH_1867_0_01FEB2017_HDIL_XMAC_WGI_ORIT_GR_ML_BAT.las"/>
    <x v="17"/>
    <n v="14200"/>
    <n v="15884.5"/>
    <n v="0.25"/>
    <x v="141"/>
    <x v="225"/>
  </r>
  <r>
    <s v="\\BHIDHAGEO01\WELLDATA\HARADH\HRDH_1867_0\5875\WL\Field\Deliverables\RUN1\HRDH_1867_0_01FEB2017_HDIL_XMAC_WGI_ORIT_GR_RP_BAT.las"/>
    <x v="17"/>
    <n v="14500"/>
    <n v="14700"/>
    <n v="0.25"/>
    <x v="141"/>
    <x v="226"/>
  </r>
  <r>
    <s v="\\BHIDHAGEO01\WELLDATA\HARMALIYAH\HRML_206_0\5875\WL\Field\Deliverables\HRML_206_3_20-FEB-2018_HDIL-WGI-XMAC-ORIT-ZDL-CN-GR_RP_BA.las"/>
    <x v="26"/>
    <n v="15550"/>
    <n v="15800"/>
    <n v="0.125"/>
    <x v="313"/>
    <x v="260"/>
  </r>
  <r>
    <s v="\\BHIDHAGEO01\WELLDATA\HARMALIYAH\HRML_208_0\5875\WL\Field\Final_DELIVERABLES\OLD_not_to_submit\HRML_208_0_12JAN2019_HDIL_WGI_XMAC_GR_RL.las"/>
    <x v="27"/>
    <n v="18680"/>
    <n v="18880"/>
    <n v="0.25"/>
    <x v="317"/>
    <x v="262"/>
  </r>
  <r>
    <s v="\\BHIDHAGEO01\WELLDATA\HARMALIYAH\HRML_208_0\5875\WL\Field\Final_DELIVERABLES\HRML_208_0_12JAN2019_HDIL_WGI_XMAC_GR_RL.las"/>
    <x v="27"/>
    <n v="18680"/>
    <n v="18880"/>
    <n v="0.25"/>
    <x v="317"/>
    <x v="262"/>
  </r>
  <r>
    <s v="\\BHIDHAGEO01\WELLDATA\HASBAH\HSBH_80_0\1225_pilot\WL\Field_Final_Deliverables\R1\HSBH_80_0_14JUN2018_HDIL_6CAL_XMAC_GR_ML_BAT.las"/>
    <x v="30"/>
    <n v="300"/>
    <n v="1895"/>
    <n v="0.25"/>
    <x v="175"/>
    <x v="271"/>
  </r>
  <r>
    <s v="\\BHIDHAGEO01\WELLDATA\HASBAH\HSBH_80_0\1225_pilot\WL\Field_Final_Deliverables\R1\HSBH_80_0_14JUN2018_HDIL_6CAL_XMAC_GR_RP_BAT.las"/>
    <x v="30"/>
    <n v="500"/>
    <n v="700"/>
    <n v="0.25"/>
    <x v="196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141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41"/>
    <x v="338"/>
  </r>
  <r>
    <s v="\\BHIDHAGEO01\WELLDATA\HARADH\HRDH_2155_0\5875\WL\Field\Deliverables\las\p801b07.las"/>
    <x v="66"/>
    <n v="0"/>
    <n v="1044"/>
    <n v="12"/>
    <x v="540"/>
    <x v="383"/>
  </r>
  <r>
    <s v="\\BHIDHAGEO01\WELLDATA\HARADH\HRDH_2155_0\5875\WL\Field\Deliverables\las\p801b08.las"/>
    <x v="66"/>
    <n v="0"/>
    <n v="1236"/>
    <n v="12"/>
    <x v="540"/>
    <x v="384"/>
  </r>
  <r>
    <s v="\\BHIDHAGEO01\WELLDATA\HARADH\HRDH_2155_0\5875\WL\Field\Deliverables\las\p801b09.las"/>
    <x v="66"/>
    <n v="0"/>
    <n v="864"/>
    <n v="12"/>
    <x v="540"/>
    <x v="385"/>
  </r>
  <r>
    <s v="\\BHIDHAGEO01\WELLDATA\HARADH\HRDH_2155_0\5875\WL\Field\Deliverables\las\p801b18.las"/>
    <x v="66"/>
    <n v="0"/>
    <n v="240"/>
    <n v="12"/>
    <x v="141"/>
    <x v="386"/>
  </r>
  <r>
    <s v="\\BHIDHAGEO01\WELLDATA\HARADH\HRDH_2155_0\5875\WL\Field\Deliverables\las\p801b19.las"/>
    <x v="66"/>
    <n v="0"/>
    <n v="216"/>
    <n v="12"/>
    <x v="141"/>
    <x v="387"/>
  </r>
  <r>
    <s v="\\BHIDHAGEO01\WELLDATA\HARADH\HRDH_2155_0\5875\WL\Field\Deliverables\las\p801b20.las"/>
    <x v="66"/>
    <n v="0"/>
    <n v="288"/>
    <n v="12"/>
    <x v="175"/>
    <x v="388"/>
  </r>
  <r>
    <s v="\\BHIDHAGEO01\WELLDATA\HARADH\HRDH_2155_0\5875\WL\Field\Deliverables\las\p801b21.las"/>
    <x v="66"/>
    <n v="0"/>
    <n v="288"/>
    <n v="12"/>
    <x v="175"/>
    <x v="388"/>
  </r>
  <r>
    <s v="\\BHIDHAGEO01\WELLDATA\HARADH\HRDH_2155_0\5875\WL\Field\Deliverables\las\p801b22.las"/>
    <x v="66"/>
    <n v="0"/>
    <n v="1236"/>
    <n v="12"/>
    <x v="175"/>
    <x v="384"/>
  </r>
  <r>
    <s v="\\BHIDHAGEO01\WELLDATA\HARADH\HRDH_2155_0\5875\WL\Field\Deliverables\las\p801b23.las"/>
    <x v="66"/>
    <n v="0"/>
    <n v="300"/>
    <n v="12"/>
    <x v="175"/>
    <x v="389"/>
  </r>
  <r>
    <s v="\\BHIDHAGEO01\WELLDATA\HARADH\HRDH_2155_0\5875\WL\Field\Deliverables\las\p801b25.las"/>
    <x v="66"/>
    <n v="0"/>
    <n v="348"/>
    <n v="12"/>
    <x v="175"/>
    <x v="390"/>
  </r>
  <r>
    <s v="\\BHIDHAGEO01\WELLDATA\HARADH\HRDH_2155_0\5875\WL\Field\Deliverables\las\p801b26.las"/>
    <x v="66"/>
    <n v="0"/>
    <n v="288"/>
    <n v="12"/>
    <x v="175"/>
    <x v="388"/>
  </r>
  <r>
    <s v="\\BHIDHAGEO01\WELLDATA\HARADH\HRDH_2155_0\5875\WL\Field\Deliverables\las\p801b27.las"/>
    <x v="66"/>
    <n v="0"/>
    <n v="264"/>
    <n v="12"/>
    <x v="175"/>
    <x v="391"/>
  </r>
  <r>
    <s v="\\BHIDHAGEO01\WELLDATA\HARADH\HRDH_2155_0\5875\WL\Field\Deliverables\las\p801b28.las"/>
    <x v="66"/>
    <n v="0"/>
    <n v="396"/>
    <n v="12"/>
    <x v="175"/>
    <x v="392"/>
  </r>
  <r>
    <s v="\\BHIDHAGEO01\WELLDATA\HARADH\HRDH_2155_0\5875\WL\Field\Deliverables\las\p801b30.las"/>
    <x v="66"/>
    <n v="0"/>
    <n v="1308"/>
    <n v="12"/>
    <x v="141"/>
    <x v="344"/>
  </r>
  <r>
    <s v="\\BHIDHAGEO01\WELLDATA\HARADH\HRDH_2155_0\5875\WL\Field\Deliverables\las\p801b31.las"/>
    <x v="66"/>
    <n v="0"/>
    <n v="1284"/>
    <n v="12"/>
    <x v="141"/>
    <x v="393"/>
  </r>
  <r>
    <s v="\\BHIDHAGEO01\WELLDATA\HARADH\HRDH_2155_0\5875\WL\Field\Deliverables\las\p801b32.las"/>
    <x v="66"/>
    <n v="0"/>
    <n v="696"/>
    <n v="12"/>
    <x v="141"/>
    <x v="394"/>
  </r>
  <r>
    <s v="\\BHIDHAGEO01\WELLDATA\HARADH\HRDH_2155_0\5875\WL\Field\Deliverables\las\p801b33.las"/>
    <x v="66"/>
    <n v="0"/>
    <n v="480"/>
    <n v="12"/>
    <x v="141"/>
    <x v="395"/>
  </r>
  <r>
    <s v="\\BHIDHAGEO01\WELLDATA\HARADH\HRDH_2155_0\5875\WL\Field\Deliverables\las\p801b34.las"/>
    <x v="66"/>
    <n v="0"/>
    <n v="588"/>
    <n v="12"/>
    <x v="141"/>
    <x v="396"/>
  </r>
  <r>
    <s v="\\BHIDHAGEO01\WELLDATA\HARADH\HRDH_2155_0\5875\WL\Field\Deliverables\las\p801b35.las"/>
    <x v="66"/>
    <n v="0"/>
    <n v="396"/>
    <n v="12"/>
    <x v="141"/>
    <x v="392"/>
  </r>
  <r>
    <s v="\\BHIDHAGEO01\WELLDATA\HARADH\HRDH_2155_0\5875\WL\Field\Deliverables\las\p801b36.las"/>
    <x v="66"/>
    <n v="0"/>
    <n v="336"/>
    <n v="12"/>
    <x v="141"/>
    <x v="397"/>
  </r>
  <r>
    <s v="\\BHIDHAGEO01\WELLDATA\HARADH\HRDH_2155_0\5875\WL\Field\Deliverables\las\p801b37.las"/>
    <x v="66"/>
    <n v="0"/>
    <n v="696"/>
    <n v="12"/>
    <x v="141"/>
    <x v="394"/>
  </r>
  <r>
    <s v="\\BHIDHAGEO01\WELLDATA\HARADH\HRDH_2155_0\5875\WL\Field\Deliverables\las\p801b39.las"/>
    <x v="66"/>
    <n v="0"/>
    <n v="744"/>
    <n v="12"/>
    <x v="141"/>
    <x v="398"/>
  </r>
  <r>
    <s v="\\BHIDHAGEO01\WELLDATA\HARADH\HRDH_2155_0\5875\WL\Field\Deliverables\las\p801b40.las"/>
    <x v="66"/>
    <n v="0"/>
    <n v="792"/>
    <n v="12"/>
    <x v="141"/>
    <x v="399"/>
  </r>
  <r>
    <s v="\\BHIDHAGEO01\WELLDATA\HARADH\HRDH_2155_0\5875\WL\Field\Deliverables\las\p801b41.las"/>
    <x v="66"/>
    <n v="0"/>
    <n v="756"/>
    <n v="12"/>
    <x v="141"/>
    <x v="400"/>
  </r>
  <r>
    <s v="\\BHIDHAGEO01\WELLDATA\HARADH\HRDH_2155_0\5875\WL\Field\Deliverables\las\p801b42.las"/>
    <x v="66"/>
    <n v="0"/>
    <n v="840"/>
    <n v="12"/>
    <x v="141"/>
    <x v="401"/>
  </r>
  <r>
    <s v="\\BHIDHAGEO01\WELLDATA\HARADH\HRDH_2155_0\5875\WL\Field\Deliverables\las\p801b43.las"/>
    <x v="66"/>
    <n v="0"/>
    <n v="900"/>
    <n v="12"/>
    <x v="141"/>
    <x v="402"/>
  </r>
  <r>
    <s v="\\BHIDHAGEO01\WELLDATA\HARADH\HRDH_2155_0\5875\WL\Field\Deliverables\las\p801b44.las"/>
    <x v="66"/>
    <n v="0"/>
    <n v="588"/>
    <n v="12"/>
    <x v="141"/>
    <x v="396"/>
  </r>
  <r>
    <s v="\\BHIDHAGEO01\WELLDATA\SHEDGUM\SDGM_1060_0\8375\FJA_PA295\DELIVERABLES\R2_REPEAT.las"/>
    <x v="68"/>
    <n v="12200"/>
    <n v="12400"/>
    <n v="0.25"/>
    <x v="358"/>
    <x v="408"/>
  </r>
  <r>
    <s v="\\BHIDHAGEO01\WELLDATA\SHEDGUM\SDGM_1060_0\8375\FJA_PA295\DELIVERABLES\RUN1_REPEAT.las"/>
    <x v="68"/>
    <n v="12400"/>
    <n v="12600"/>
    <n v="0.25"/>
    <x v="54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8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8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84"/>
    <x v="421"/>
  </r>
  <r>
    <s v="\\BHIDHAGEO01\WELLDATA\SHEDGUM\SDGM_1027_0\8375\WL\FIELD\Deliverables\SDGM_1027_0_13AYG2021_GR_BHP_RUSH.las"/>
    <x v="74"/>
    <n v="10300"/>
    <n v="10673"/>
    <n v="0.25"/>
    <x v="542"/>
    <x v="428"/>
  </r>
  <r>
    <s v="\\BHIDHAGEO01\WELLDATA\SHEDGUM\SDGM_1050_2\5875\WL\Field\Deliverables\SDGM_1050_2_28JAN2019_BHP_BAT.las"/>
    <x v="93"/>
    <n v="15150"/>
    <n v="17994.5"/>
    <n v="0.5"/>
    <x v="141"/>
    <x v="487"/>
  </r>
  <r>
    <s v="\\BHIDHAGEO01\WELLDATA\SHEDGUM\SDGM_1050_2\5875\WL\Field\Deliverables\SDGM_1050_2_28JAN2019_HDIL_XMAC_ZDL_CN_GR_RP_BAT.las"/>
    <x v="93"/>
    <n v="15360"/>
    <n v="15560"/>
    <n v="0.25"/>
    <x v="302"/>
    <x v="489"/>
  </r>
  <r>
    <s v="\\BHIDHAGEO01\WELLDATA\SHEDGUM\SDGM_1059_1\5875\WL\Field\Final_Field_Deliverables\SDGM_1059_1_8AUG2019_HDIL_WGI_XMAC_ORIT_ZDL_ZDL_CN_GR_RP_BAT.las"/>
    <x v="64"/>
    <n v="14330"/>
    <n v="14530"/>
    <n v="0.25"/>
    <x v="287"/>
    <x v="339"/>
  </r>
  <r>
    <s v="\\BHIDHAGEO01\WELLDATA\SHEDGUM\SDGM_1065_1\5875\WL\deliverables\SDGM_1065_1_6JUN2017_XMAC_WGI_ORIT_DSL_RP_BAT.las"/>
    <x v="98"/>
    <n v="15100"/>
    <n v="15294"/>
    <n v="0.25"/>
    <x v="202"/>
    <x v="555"/>
  </r>
  <r>
    <s v="\\BHIDHAGEO01\WELLDATA\SHEDGUM\SDGM_1082_1\5875\WL\Field\DELIVERABLES\SDGM_1082_1_26APR2017_WGI_HDIL_XMAC_ORIT_ZDL_CN_GR_RP_BA.las"/>
    <x v="106"/>
    <n v="14950"/>
    <n v="15150"/>
    <n v="0.25"/>
    <x v="332"/>
    <x v="579"/>
  </r>
  <r>
    <s v="\\BHIDHAGEO01\WELLDATA\SHEDGUM\SDGM_1082_1\5875\WL\Field\DELIVERABLES\SDGM_1082_1_26APR2017_WGI_HDIL_XMAC_ORIT_ZDL_CN_GR_RP_BAT.las"/>
    <x v="106"/>
    <n v="14950"/>
    <n v="15150"/>
    <n v="0.25"/>
    <x v="332"/>
    <x v="579"/>
  </r>
  <r>
    <s v="\\BHIDHAGEO01\WELLDATA\SHEDGUM\SDGM_1085_0\1200\WL\Field\DELIVERABLES\run1\SDGM_1085_0_11_OCT_2019_BHP_BAT.las"/>
    <x v="108"/>
    <n v="120"/>
    <n v="630.25"/>
    <n v="0.25"/>
    <x v="543"/>
    <x v="589"/>
  </r>
  <r>
    <s v="\\BHIDHAGEO01\WELLDATA\SHEDGUM\SDGM_1085_0\1200\WL\Field\DELIVERABLES\run1\SDGM_1085_0_11_OCT_2019_HDIL_WGI_XMAC_GR_BAT_ML.las"/>
    <x v="108"/>
    <n v="110"/>
    <n v="630.5"/>
    <n v="0.25"/>
    <x v="175"/>
    <x v="590"/>
  </r>
  <r>
    <s v="\\BHIDHAGEO01\WELLDATA\SHEDGUM\SDGM_1085_0\1200\WL\Field\DELIVERABLES\run1\SDGM_1085_0_11_OCT_2019_HDIL_WGI_XMAC_GR_BAT_RP.las"/>
    <x v="108"/>
    <n v="300"/>
    <n v="500"/>
    <n v="0.25"/>
    <x v="175"/>
    <x v="588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3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3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3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3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3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3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3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3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3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3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3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7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23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23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23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23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3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36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23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3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3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36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3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3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36"/>
    <x v="682"/>
  </r>
  <r>
    <s v="\\BHIDHAGEO01\WELLDATA\SHEDGUM\SDGM_1118_0\5875\LWD\Field\ClientDeliverables\LAS\SDGM_1118_0_11OCT19_2200_ML_BHI_GR-RES-DEN-NEU-IMG_TD.las"/>
    <x v="69"/>
    <n v="15326"/>
    <n v="17589"/>
    <n v="0.5"/>
    <x v="13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3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39"/>
    <x v="682"/>
  </r>
  <r>
    <s v="\\BHIDHAGEO01\WELLDATA\SHEDGUM\SDGM_1118_0\5875\LWD\Field\ClientDeliverables\LAS\SDGM_1118_0_12OCT19_GR-RES-DEN-NEU-IMG_MEM.las"/>
    <x v="69"/>
    <n v="15326"/>
    <n v="17589"/>
    <n v="0.5"/>
    <x v="53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3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36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39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36"/>
    <x v="744"/>
  </r>
  <r>
    <s v="\\BHIDHAGEO01\WELLDATA\SHEDGUM\SDGM_1132_0\1200\WL\Field\DELIVERABLES\SDGM_1132_0_16SEP2018_XMAC-ORIT-ZDL-ZDL-GR_BAT_RP.las"/>
    <x v="131"/>
    <n v="10850"/>
    <n v="11050"/>
    <n v="0.25"/>
    <x v="126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44"/>
    <x v="1148"/>
  </r>
  <r>
    <s v="\\BHIDHAGEO01\WELLDATA\SHEDGUM\SDGM_587_0\618\WL\Field\DELIVERABLES\SDGM_587_0_29JAN2017_HDIL_ZDL_CN_GR_ML_BAT.las"/>
    <x v="170"/>
    <n v="6550"/>
    <n v="7101.75"/>
    <n v="0.25"/>
    <x v="545"/>
    <x v="1165"/>
  </r>
  <r>
    <s v="\\BHIDHAGEO01\WELLDATA\SHEDGUM\SDGM_587_0\618\WL\Field\DELIVERABLES\SDGM_587_0_29JAN2017_HDIL_ZDL_CN_GR_RP_BAT.las"/>
    <x v="170"/>
    <n v="6800"/>
    <n v="7000"/>
    <n v="0.25"/>
    <x v="545"/>
    <x v="1166"/>
  </r>
  <r>
    <s v="\\BHIDHAGEO01\WELLDATA\SHEDGUM\SDGM_592_0\6125\Field\ClientDeliverables\Final LAS\SDGM_592_0_29JAN18_GR-RES-NEU-DEN-IMAGE_MD_BHI.las"/>
    <x v="173"/>
    <n v="7729"/>
    <n v="11242"/>
    <n v="0.5"/>
    <x v="546"/>
    <x v="1180"/>
  </r>
  <r>
    <s v="\\BHIDHAGEO01\WELLDATA\UTHMANIYAH\UTMN_2091_0\5875\WL\Field\RUN1_DELIVERABLES\OLD\UTMN_2091_0_25NOV2019_HDIL_WGI_XMAC_GR_RP_BAT.las"/>
    <x v="177"/>
    <n v="12300"/>
    <n v="12500"/>
    <n v="0.25"/>
    <x v="141"/>
    <x v="1195"/>
  </r>
  <r>
    <s v="\\BHIDHAGEO01\WELLDATA\HARADH\HRDH_1819_1\5875\LWD\Field\ClientDeliverables\BU\Memory_Data\OTK_Run3\Run 3\Run 3\GPE REview.las"/>
    <x v="7"/>
    <n v="15118.5"/>
    <n v="15571"/>
    <n v="0.5"/>
    <x v="547"/>
    <x v="43"/>
  </r>
  <r>
    <s v="\\BHIDHAGEO01\WELLDATA\SHEDGUM\SDGM_1138_1\5875\LWD\Field\DS_110324471_SDGM_1138_1\SDGM_1138_1_5.875in\Field Deliverables\Realtime\RTLas\old\header.las"/>
    <x v="8"/>
    <n v="12925"/>
    <n v="14595"/>
    <n v="0.5"/>
    <x v="548"/>
    <x v="44"/>
  </r>
  <r>
    <s v="\\BHIDHAGEO01\WELLDATA\HARADH\HRDH_1247_1\5875\LWD\Field\ClientDeliverables\LAS\HRDH_1247_1_29Nov19_GR-RES-NUE-DEN-IMG_MEM.las"/>
    <x v="15"/>
    <n v="15400"/>
    <n v="18428"/>
    <n v="0.5"/>
    <x v="549"/>
    <x v="210"/>
  </r>
  <r>
    <s v="\\BHIDHAGEO01\WELLDATA\HARADH\HRDH_1867_0\5875\WL\Field\Deliverables\RUN1\HRDH_1867_0_01FEB2017_HDIL_XMAC_WGI_ORIT_GR_ML_BAT.las"/>
    <x v="17"/>
    <n v="14200"/>
    <n v="15884.5"/>
    <n v="0.25"/>
    <x v="110"/>
    <x v="225"/>
  </r>
  <r>
    <s v="\\BHIDHAGEO01\WELLDATA\HARADH\HRDH_1867_0\5875\WL\Field\Deliverables\RUN1\HRDH_1867_0_01FEB2017_HDIL_XMAC_WGI_ORIT_GR_RP_BAT.las"/>
    <x v="17"/>
    <n v="14500"/>
    <n v="14700"/>
    <n v="0.25"/>
    <x v="110"/>
    <x v="226"/>
  </r>
  <r>
    <s v="\\BHIDHAGEO01\WELLDATA\HARMALIYAH\HRML_206_0\5875\WL\Field\Deliverables\HRML_206_3_20-FEB-2018_HDIL-WGI-XMAC-ORIT-ZDL-CN-GR_RP_BA.las"/>
    <x v="26"/>
    <n v="15550"/>
    <n v="15800"/>
    <n v="0.125"/>
    <x v="327"/>
    <x v="260"/>
  </r>
  <r>
    <s v="\\BHIDHAGEO01\WELLDATA\HARMALIYAH\HRML_208_0\5875\WL\Field\Final_DELIVERABLES\OLD_not_to_submit\HRML_208_0_12JAN2019_HDIL_WGI_XMAC_GR_RL.las"/>
    <x v="27"/>
    <n v="18680"/>
    <n v="18880"/>
    <n v="0.25"/>
    <x v="332"/>
    <x v="262"/>
  </r>
  <r>
    <s v="\\BHIDHAGEO01\WELLDATA\HARMALIYAH\HRML_208_0\5875\WL\Field\Final_DELIVERABLES\HRML_208_0_12JAN2019_HDIL_WGI_XMAC_GR_RL.las"/>
    <x v="27"/>
    <n v="18680"/>
    <n v="18880"/>
    <n v="0.25"/>
    <x v="332"/>
    <x v="262"/>
  </r>
  <r>
    <s v="\\BHIDHAGEO01\WELLDATA\HASBAH\HSBH_80_0\1225_pilot\WL\Field_Final_Deliverables\R1\HSBH_80_0_14JUN2018_HDIL_6CAL_XMAC_GR_RP_BAT.las"/>
    <x v="30"/>
    <n v="500"/>
    <n v="700"/>
    <n v="0.25"/>
    <x v="175"/>
    <x v="272"/>
  </r>
  <r>
    <s v="\\BHIDHAGEO01\WELLDATA\SHEDGUM\SDGM_1022_0\5785\WL\Field\DELIVERABLES\corrected_26nov15\xmac_orit\IY_SDGM_1022_0_10SEP2015_6CAL_XMAC_ORIT_GR_MAIN.las"/>
    <x v="63"/>
    <n v="14325.5"/>
    <n v="15960"/>
    <n v="0.25"/>
    <x v="518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518"/>
    <x v="338"/>
  </r>
  <r>
    <s v="\\BHIDHAGEO01\WELLDATA\HARADH\HRDH_2155_0\5875\WL\Field\Deliverables\las\p801b07.las"/>
    <x v="66"/>
    <n v="0"/>
    <n v="1044"/>
    <n v="12"/>
    <x v="550"/>
    <x v="383"/>
  </r>
  <r>
    <s v="\\BHIDHAGEO01\WELLDATA\HARADH\HRDH_2155_0\5875\WL\Field\Deliverables\las\p801b08.las"/>
    <x v="66"/>
    <n v="0"/>
    <n v="1236"/>
    <n v="12"/>
    <x v="550"/>
    <x v="384"/>
  </r>
  <r>
    <s v="\\BHIDHAGEO01\WELLDATA\HARADH\HRDH_2155_0\5875\WL\Field\Deliverables\las\p801b09.las"/>
    <x v="66"/>
    <n v="0"/>
    <n v="864"/>
    <n v="12"/>
    <x v="550"/>
    <x v="385"/>
  </r>
  <r>
    <s v="\\BHIDHAGEO01\WELLDATA\HARADH\HRDH_2155_0\5875\WL\Field\Deliverables\las\p801b18.las"/>
    <x v="66"/>
    <n v="0"/>
    <n v="240"/>
    <n v="12"/>
    <x v="349"/>
    <x v="386"/>
  </r>
  <r>
    <s v="\\BHIDHAGEO01\WELLDATA\HARADH\HRDH_2155_0\5875\WL\Field\Deliverables\las\p801b19.las"/>
    <x v="66"/>
    <n v="0"/>
    <n v="216"/>
    <n v="12"/>
    <x v="349"/>
    <x v="387"/>
  </r>
  <r>
    <s v="\\BHIDHAGEO01\WELLDATA\HARADH\HRDH_2155_0\5875\WL\Field\Deliverables\las\p801b30.las"/>
    <x v="66"/>
    <n v="0"/>
    <n v="1308"/>
    <n v="12"/>
    <x v="349"/>
    <x v="344"/>
  </r>
  <r>
    <s v="\\BHIDHAGEO01\WELLDATA\HARADH\HRDH_2155_0\5875\WL\Field\Deliverables\las\p801b31.las"/>
    <x v="66"/>
    <n v="0"/>
    <n v="1284"/>
    <n v="12"/>
    <x v="349"/>
    <x v="393"/>
  </r>
  <r>
    <s v="\\BHIDHAGEO01\WELLDATA\HARADH\HRDH_2155_0\5875\WL\Field\Deliverables\las\p801b32.las"/>
    <x v="66"/>
    <n v="0"/>
    <n v="696"/>
    <n v="12"/>
    <x v="349"/>
    <x v="394"/>
  </r>
  <r>
    <s v="\\BHIDHAGEO01\WELLDATA\HARADH\HRDH_2155_0\5875\WL\Field\Deliverables\las\p801b33.las"/>
    <x v="66"/>
    <n v="0"/>
    <n v="480"/>
    <n v="12"/>
    <x v="349"/>
    <x v="395"/>
  </r>
  <r>
    <s v="\\BHIDHAGEO01\WELLDATA\HARADH\HRDH_2155_0\5875\WL\Field\Deliverables\las\p801b34.las"/>
    <x v="66"/>
    <n v="0"/>
    <n v="588"/>
    <n v="12"/>
    <x v="349"/>
    <x v="396"/>
  </r>
  <r>
    <s v="\\BHIDHAGEO01\WELLDATA\HARADH\HRDH_2155_0\5875\WL\Field\Deliverables\las\p801b35.las"/>
    <x v="66"/>
    <n v="0"/>
    <n v="396"/>
    <n v="12"/>
    <x v="349"/>
    <x v="392"/>
  </r>
  <r>
    <s v="\\BHIDHAGEO01\WELLDATA\HARADH\HRDH_2155_0\5875\WL\Field\Deliverables\las\p801b36.las"/>
    <x v="66"/>
    <n v="0"/>
    <n v="336"/>
    <n v="12"/>
    <x v="349"/>
    <x v="397"/>
  </r>
  <r>
    <s v="\\BHIDHAGEO01\WELLDATA\HARADH\HRDH_2155_0\5875\WL\Field\Deliverables\las\p801b37.las"/>
    <x v="66"/>
    <n v="0"/>
    <n v="696"/>
    <n v="12"/>
    <x v="349"/>
    <x v="394"/>
  </r>
  <r>
    <s v="\\BHIDHAGEO01\WELLDATA\HARADH\HRDH_2155_0\5875\WL\Field\Deliverables\las\p801b39.las"/>
    <x v="66"/>
    <n v="0"/>
    <n v="744"/>
    <n v="12"/>
    <x v="349"/>
    <x v="398"/>
  </r>
  <r>
    <s v="\\BHIDHAGEO01\WELLDATA\HARADH\HRDH_2155_0\5875\WL\Field\Deliverables\las\p801b40.las"/>
    <x v="66"/>
    <n v="0"/>
    <n v="792"/>
    <n v="12"/>
    <x v="349"/>
    <x v="399"/>
  </r>
  <r>
    <s v="\\BHIDHAGEO01\WELLDATA\HARADH\HRDH_2155_0\5875\WL\Field\Deliverables\las\p801b41.las"/>
    <x v="66"/>
    <n v="0"/>
    <n v="756"/>
    <n v="12"/>
    <x v="349"/>
    <x v="400"/>
  </r>
  <r>
    <s v="\\BHIDHAGEO01\WELLDATA\HARADH\HRDH_2155_0\5875\WL\Field\Deliverables\las\p801b42.las"/>
    <x v="66"/>
    <n v="0"/>
    <n v="840"/>
    <n v="12"/>
    <x v="349"/>
    <x v="401"/>
  </r>
  <r>
    <s v="\\BHIDHAGEO01\WELLDATA\HARADH\HRDH_2155_0\5875\WL\Field\Deliverables\las\p801b43.las"/>
    <x v="66"/>
    <n v="0"/>
    <n v="900"/>
    <n v="12"/>
    <x v="349"/>
    <x v="402"/>
  </r>
  <r>
    <s v="\\BHIDHAGEO01\WELLDATA\HARADH\HRDH_2155_0\5875\WL\Field\Deliverables\las\p801b44.las"/>
    <x v="66"/>
    <n v="0"/>
    <n v="588"/>
    <n v="12"/>
    <x v="349"/>
    <x v="396"/>
  </r>
  <r>
    <s v="\\BHIDHAGEO01\WELLDATA\SHEDGUM\SDGM_1060_0\8375\FJA_PA295\DELIVERABLES\R2_REPEAT.las"/>
    <x v="68"/>
    <n v="12200"/>
    <n v="12400"/>
    <n v="0.25"/>
    <x v="374"/>
    <x v="408"/>
  </r>
  <r>
    <s v="\\BHIDHAGEO01\WELLDATA\SHEDGUM\SDGM_1060_0\8375\FJA_PA295\DELIVERABLES\RUN1_REPEAT.las"/>
    <x v="68"/>
    <n v="12400"/>
    <n v="12600"/>
    <n v="0.25"/>
    <x v="55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17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17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90"/>
    <x v="421"/>
  </r>
  <r>
    <s v="\\BHIDHAGEO01\WELLDATA\SHEDGUM\SDGM_1027_0\8375\WL\FIELD\Deliverables\SDGM_1027_0_13AYG2021_GR_BHP_RUSH.las"/>
    <x v="74"/>
    <n v="10300"/>
    <n v="10673"/>
    <n v="0.25"/>
    <x v="552"/>
    <x v="428"/>
  </r>
  <r>
    <s v="\\BHIDHAGEO01\WELLDATA\SHEDGUM\SDGM_1050_2\5875\WL\Field\Deliverables\SDGM_1050_2_28JAN2019_BHP_BAT.las"/>
    <x v="93"/>
    <n v="15150"/>
    <n v="17994.5"/>
    <n v="0.5"/>
    <x v="340"/>
    <x v="487"/>
  </r>
  <r>
    <s v="\\BHIDHAGEO01\WELLDATA\SHEDGUM\SDGM_1050_2\5875\WL\Field\Deliverables\SDGM_1050_2_28JAN2019_HDIL_XMAC_ZDL_CN_GR_RP_BAT.las"/>
    <x v="93"/>
    <n v="15360"/>
    <n v="15560"/>
    <n v="0.25"/>
    <x v="317"/>
    <x v="489"/>
  </r>
  <r>
    <s v="\\BHIDHAGEO01\WELLDATA\SHEDGUM\SDGM_1059_1\5875\WL\Field\Final_Field_Deliverables\SDGM_1059_1_8AUG2019_HDIL_WGI_XMAC_ORIT_ZDL_ZDL_CN_GR_RP_BAT.las"/>
    <x v="64"/>
    <n v="14330"/>
    <n v="14530"/>
    <n v="0.25"/>
    <x v="302"/>
    <x v="339"/>
  </r>
  <r>
    <s v="\\BHIDHAGEO01\WELLDATA\SHEDGUM\SDGM_1065_1\5875\WL\deliverables\SDGM_1065_1_6JUN2017_XMAC_WGI_ORIT_DSL_RP_BAT.las"/>
    <x v="98"/>
    <n v="15100"/>
    <n v="15294"/>
    <n v="0.25"/>
    <x v="384"/>
    <x v="555"/>
  </r>
  <r>
    <s v="\\BHIDHAGEO01\WELLDATA\SHEDGUM\SDGM_1082_1\5875\WL\Field\DELIVERABLES\SDGM_1082_1_26APR2017_WGI_HDIL_XMAC_ORIT_ZDL_CN_GR_RP_BA.las"/>
    <x v="106"/>
    <n v="14950"/>
    <n v="15150"/>
    <n v="0.25"/>
    <x v="126"/>
    <x v="579"/>
  </r>
  <r>
    <s v="\\BHIDHAGEO01\WELLDATA\SHEDGUM\SDGM_1082_1\5875\WL\Field\DELIVERABLES\SDGM_1082_1_26APR2017_WGI_HDIL_XMAC_ORIT_ZDL_CN_GR_RP_BAT.las"/>
    <x v="106"/>
    <n v="14950"/>
    <n v="15150"/>
    <n v="0.25"/>
    <x v="126"/>
    <x v="579"/>
  </r>
  <r>
    <s v="\\BHIDHAGEO01\WELLDATA\SHEDGUM\SDGM_1085_0\1200\WL\Field\DELIVERABLES\run1\SDGM_1085_0_11_OCT_2019_BHP_BAT.las"/>
    <x v="108"/>
    <n v="120"/>
    <n v="630.25"/>
    <n v="0.25"/>
    <x v="553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55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55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55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4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55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55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55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55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55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55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55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88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3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3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3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36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55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55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36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55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55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55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55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55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55"/>
    <x v="682"/>
  </r>
  <r>
    <s v="\\BHIDHAGEO01\WELLDATA\SHEDGUM\SDGM_1118_0\5875\LWD\Field\ClientDeliverables\LAS\SDGM_1118_0_11OCT19_2200_ML_BHI_GR-RES-DEN-NEU-IMG_TD.las"/>
    <x v="69"/>
    <n v="15326"/>
    <n v="17589"/>
    <n v="0.5"/>
    <x v="155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55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49"/>
    <x v="682"/>
  </r>
  <r>
    <s v="\\BHIDHAGEO01\WELLDATA\SHEDGUM\SDGM_1118_0\5875\LWD\Field\ClientDeliverables\LAS\SDGM_1118_0_12OCT19_GR-RES-DEN-NEU-IMG_MEM.las"/>
    <x v="69"/>
    <n v="15326"/>
    <n v="17589"/>
    <n v="0.5"/>
    <x v="54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55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55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49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55"/>
    <x v="744"/>
  </r>
  <r>
    <s v="\\BHIDHAGEO01\WELLDATA\SHEDGUM\SDGM_1132_0\1200\WL\Field\DELIVERABLES\SDGM_1132_0_16SEP2018_XMAC-ORIT-ZDL-ZDL-GR_BAT_RP.las"/>
    <x v="131"/>
    <n v="10850"/>
    <n v="11050"/>
    <n v="0.25"/>
    <x v="141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0"/>
    <x v="1148"/>
  </r>
  <r>
    <s v="\\BHIDHAGEO01\WELLDATA\SHEDGUM\SDGM_587_0\618\WL\Field\DELIVERABLES\SDGM_587_0_29JAN2017_HDIL_ZDL_CN_GR_ML_BAT.las"/>
    <x v="170"/>
    <n v="6550"/>
    <n v="7101.75"/>
    <n v="0.25"/>
    <x v="554"/>
    <x v="1165"/>
  </r>
  <r>
    <s v="\\BHIDHAGEO01\WELLDATA\SHEDGUM\SDGM_587_0\618\WL\Field\DELIVERABLES\SDGM_587_0_29JAN2017_HDIL_ZDL_CN_GR_RP_BAT.las"/>
    <x v="170"/>
    <n v="6800"/>
    <n v="7000"/>
    <n v="0.25"/>
    <x v="554"/>
    <x v="1166"/>
  </r>
  <r>
    <s v="\\BHIDHAGEO01\WELLDATA\UTHMANIYAH\UTMN_2091_0\5875\WL\Field\RUN1_DELIVERABLES\OLD\UTMN_2091_0_25NOV2019_HDIL_WGI_XMAC_GR_RP_BAT.las"/>
    <x v="177"/>
    <n v="12300"/>
    <n v="12500"/>
    <n v="0.25"/>
    <x v="110"/>
    <x v="1195"/>
  </r>
  <r>
    <s v="\\BHIDHAGEO01\WELLDATA\HARADH\HRDH_1819_1\5875\LWD\Field\ClientDeliverables\BU\Memory_Data\OTK_Run3\Run 3\Run 3\GPE REview.las"/>
    <x v="7"/>
    <n v="15118.5"/>
    <n v="15571"/>
    <n v="0.5"/>
    <x v="555"/>
    <x v="43"/>
  </r>
  <r>
    <s v="\\BHIDHAGEO01\WELLDATA\SHEDGUM\SDGM_1138_1\5875\LWD\Field\DS_110324471_SDGM_1138_1\SDGM_1138_1_5.875in\Field Deliverables\Realtime\RTLas\old\header.las"/>
    <x v="8"/>
    <n v="12925"/>
    <n v="14595"/>
    <n v="0.5"/>
    <x v="556"/>
    <x v="44"/>
  </r>
  <r>
    <s v="\\BHIDHAGEO01\WELLDATA\HARADH\HRDH_1247_1\5875\LWD\Field\ClientDeliverables\LAS\HRDH_1247_1_29Nov19_GR-RES-NUE-DEN-IMG_MEM.las"/>
    <x v="15"/>
    <n v="15400"/>
    <n v="18428"/>
    <n v="0.5"/>
    <x v="557"/>
    <x v="210"/>
  </r>
  <r>
    <s v="\\BHIDHAGEO01\WELLDATA\HARADH\HRDH_1867_0\5875\WL\Field\Deliverables\RUN1\HRDH_1867_0_01FEB2017_HDIL_XMAC_WGI_ORIT_GR_ML_BAT.las"/>
    <x v="17"/>
    <n v="14200"/>
    <n v="15884.5"/>
    <n v="0.25"/>
    <x v="175"/>
    <x v="225"/>
  </r>
  <r>
    <s v="\\BHIDHAGEO01\WELLDATA\HARADH\HRDH_1867_0\5875\WL\Field\Deliverables\RUN1\HRDH_1867_0_01FEB2017_HDIL_XMAC_WGI_ORIT_GR_RP_BAT.las"/>
    <x v="17"/>
    <n v="14500"/>
    <n v="14700"/>
    <n v="0.25"/>
    <x v="175"/>
    <x v="226"/>
  </r>
  <r>
    <s v="\\BHIDHAGEO01\WELLDATA\HARMALIYAH\HRML_206_0\5875\WL\Field\Deliverables\HRML_206_3_20-FEB-2018_HDIL-WGI-XMAC-ORIT-ZDL-CN-GR_RP_BA.las"/>
    <x v="26"/>
    <n v="15550"/>
    <n v="15800"/>
    <n v="0.125"/>
    <x v="344"/>
    <x v="260"/>
  </r>
  <r>
    <s v="\\BHIDHAGEO01\WELLDATA\HARMALIYAH\HRML_208_0\5875\WL\Field\Final_DELIVERABLES\OLD_not_to_submit\HRML_208_0_12JAN2019_HDIL_WGI_XMAC_GR_RL.las"/>
    <x v="27"/>
    <n v="18680"/>
    <n v="18880"/>
    <n v="0.25"/>
    <x v="126"/>
    <x v="262"/>
  </r>
  <r>
    <s v="\\BHIDHAGEO01\WELLDATA\HARMALIYAH\HRML_208_0\5875\WL\Field\Final_DELIVERABLES\HRML_208_0_12JAN2019_HDIL_WGI_XMAC_GR_RL.las"/>
    <x v="27"/>
    <n v="18680"/>
    <n v="18880"/>
    <n v="0.25"/>
    <x v="126"/>
    <x v="262"/>
  </r>
  <r>
    <s v="\\BHIDHAGEO01\WELLDATA\SHEDGUM\SDGM_1022_0\5785\WL\Field\DELIVERABLES\corrected_26nov15\xmac_orit\IY_SDGM_1022_0_10SEP2015_6CAL_XMAC_ORIT_GR_MAIN.las"/>
    <x v="63"/>
    <n v="14325.5"/>
    <n v="15960"/>
    <n v="0.25"/>
    <x v="110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10"/>
    <x v="338"/>
  </r>
  <r>
    <s v="\\BHIDHAGEO01\WELLDATA\HARADH\HRDH_2155_0\5875\WL\Field\Deliverables\las\p801b07.las"/>
    <x v="66"/>
    <n v="0"/>
    <n v="1044"/>
    <n v="12"/>
    <x v="558"/>
    <x v="383"/>
  </r>
  <r>
    <s v="\\BHIDHAGEO01\WELLDATA\HARADH\HRDH_2155_0\5875\WL\Field\Deliverables\las\p801b08.las"/>
    <x v="66"/>
    <n v="0"/>
    <n v="1236"/>
    <n v="12"/>
    <x v="558"/>
    <x v="384"/>
  </r>
  <r>
    <s v="\\BHIDHAGEO01\WELLDATA\HARADH\HRDH_2155_0\5875\WL\Field\Deliverables\las\p801b09.las"/>
    <x v="66"/>
    <n v="0"/>
    <n v="864"/>
    <n v="12"/>
    <x v="558"/>
    <x v="385"/>
  </r>
  <r>
    <s v="\\BHIDHAGEO01\WELLDATA\HARADH\HRDH_2155_0\5875\WL\Field\Deliverables\las\p801b18.las"/>
    <x v="66"/>
    <n v="0"/>
    <n v="240"/>
    <n v="12"/>
    <x v="110"/>
    <x v="386"/>
  </r>
  <r>
    <s v="\\BHIDHAGEO01\WELLDATA\HARADH\HRDH_2155_0\5875\WL\Field\Deliverables\las\p801b19.las"/>
    <x v="66"/>
    <n v="0"/>
    <n v="216"/>
    <n v="12"/>
    <x v="110"/>
    <x v="387"/>
  </r>
  <r>
    <s v="\\BHIDHAGEO01\WELLDATA\HARADH\HRDH_2155_0\5875\WL\Field\Deliverables\las\p801b30.las"/>
    <x v="66"/>
    <n v="0"/>
    <n v="1308"/>
    <n v="12"/>
    <x v="110"/>
    <x v="344"/>
  </r>
  <r>
    <s v="\\BHIDHAGEO01\WELLDATA\HARADH\HRDH_2155_0\5875\WL\Field\Deliverables\las\p801b31.las"/>
    <x v="66"/>
    <n v="0"/>
    <n v="1284"/>
    <n v="12"/>
    <x v="110"/>
    <x v="393"/>
  </r>
  <r>
    <s v="\\BHIDHAGEO01\WELLDATA\HARADH\HRDH_2155_0\5875\WL\Field\Deliverables\las\p801b32.las"/>
    <x v="66"/>
    <n v="0"/>
    <n v="696"/>
    <n v="12"/>
    <x v="110"/>
    <x v="394"/>
  </r>
  <r>
    <s v="\\BHIDHAGEO01\WELLDATA\HARADH\HRDH_2155_0\5875\WL\Field\Deliverables\las\p801b33.las"/>
    <x v="66"/>
    <n v="0"/>
    <n v="480"/>
    <n v="12"/>
    <x v="110"/>
    <x v="395"/>
  </r>
  <r>
    <s v="\\BHIDHAGEO01\WELLDATA\HARADH\HRDH_2155_0\5875\WL\Field\Deliverables\las\p801b34.las"/>
    <x v="66"/>
    <n v="0"/>
    <n v="588"/>
    <n v="12"/>
    <x v="110"/>
    <x v="396"/>
  </r>
  <r>
    <s v="\\BHIDHAGEO01\WELLDATA\HARADH\HRDH_2155_0\5875\WL\Field\Deliverables\las\p801b35.las"/>
    <x v="66"/>
    <n v="0"/>
    <n v="396"/>
    <n v="12"/>
    <x v="110"/>
    <x v="392"/>
  </r>
  <r>
    <s v="\\BHIDHAGEO01\WELLDATA\HARADH\HRDH_2155_0\5875\WL\Field\Deliverables\las\p801b36.las"/>
    <x v="66"/>
    <n v="0"/>
    <n v="336"/>
    <n v="12"/>
    <x v="110"/>
    <x v="397"/>
  </r>
  <r>
    <s v="\\BHIDHAGEO01\WELLDATA\HARADH\HRDH_2155_0\5875\WL\Field\Deliverables\las\p801b37.las"/>
    <x v="66"/>
    <n v="0"/>
    <n v="696"/>
    <n v="12"/>
    <x v="110"/>
    <x v="394"/>
  </r>
  <r>
    <s v="\\BHIDHAGEO01\WELLDATA\HARADH\HRDH_2155_0\5875\WL\Field\Deliverables\las\p801b39.las"/>
    <x v="66"/>
    <n v="0"/>
    <n v="744"/>
    <n v="12"/>
    <x v="110"/>
    <x v="398"/>
  </r>
  <r>
    <s v="\\BHIDHAGEO01\WELLDATA\HARADH\HRDH_2155_0\5875\WL\Field\Deliverables\las\p801b40.las"/>
    <x v="66"/>
    <n v="0"/>
    <n v="792"/>
    <n v="12"/>
    <x v="110"/>
    <x v="399"/>
  </r>
  <r>
    <s v="\\BHIDHAGEO01\WELLDATA\HARADH\HRDH_2155_0\5875\WL\Field\Deliverables\las\p801b41.las"/>
    <x v="66"/>
    <n v="0"/>
    <n v="756"/>
    <n v="12"/>
    <x v="110"/>
    <x v="400"/>
  </r>
  <r>
    <s v="\\BHIDHAGEO01\WELLDATA\HARADH\HRDH_2155_0\5875\WL\Field\Deliverables\las\p801b42.las"/>
    <x v="66"/>
    <n v="0"/>
    <n v="840"/>
    <n v="12"/>
    <x v="110"/>
    <x v="401"/>
  </r>
  <r>
    <s v="\\BHIDHAGEO01\WELLDATA\HARADH\HRDH_2155_0\5875\WL\Field\Deliverables\las\p801b43.las"/>
    <x v="66"/>
    <n v="0"/>
    <n v="900"/>
    <n v="12"/>
    <x v="110"/>
    <x v="402"/>
  </r>
  <r>
    <s v="\\BHIDHAGEO01\WELLDATA\HARADH\HRDH_2155_0\5875\WL\Field\Deliverables\las\p801b44.las"/>
    <x v="66"/>
    <n v="0"/>
    <n v="588"/>
    <n v="12"/>
    <x v="110"/>
    <x v="396"/>
  </r>
  <r>
    <s v="\\BHIDHAGEO01\WELLDATA\SHEDGUM\SDGM_1060_0\8375\FJA_PA295\DELIVERABLES\R2_REPEAT.las"/>
    <x v="68"/>
    <n v="12200"/>
    <n v="12400"/>
    <n v="0.25"/>
    <x v="116"/>
    <x v="408"/>
  </r>
  <r>
    <s v="\\BHIDHAGEO01\WELLDATA\SHEDGUM\SDGM_1060_0\8375\FJA_PA295\DELIVERABLES\RUN1_REPEAT.las"/>
    <x v="68"/>
    <n v="12400"/>
    <n v="12600"/>
    <n v="0.25"/>
    <x v="126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20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20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499"/>
    <x v="421"/>
  </r>
  <r>
    <s v="\\BHIDHAGEO01\WELLDATA\SHEDGUM\SDGM_1027_0\8375\WL\FIELD\Deliverables\SDGM_1027_0_13AYG2021_GR_BHP_RUSH.las"/>
    <x v="74"/>
    <n v="10300"/>
    <n v="10673"/>
    <n v="0.25"/>
    <x v="196"/>
    <x v="428"/>
  </r>
  <r>
    <s v="\\BHIDHAGEO01\WELLDATA\SHEDGUM\SDGM_1050_2\5875\WL\Field\Deliverables\SDGM_1050_2_28JAN2019_BHP_BAT.las"/>
    <x v="93"/>
    <n v="15150"/>
    <n v="17994.5"/>
    <n v="0.5"/>
    <x v="110"/>
    <x v="487"/>
  </r>
  <r>
    <s v="\\BHIDHAGEO01\WELLDATA\SHEDGUM\SDGM_1050_2\5875\WL\Field\Deliverables\SDGM_1050_2_28JAN2019_HDIL_XMAC_ZDL_CN_GR_RP_BAT.las"/>
    <x v="93"/>
    <n v="15360"/>
    <n v="15560"/>
    <n v="0.25"/>
    <x v="332"/>
    <x v="489"/>
  </r>
  <r>
    <s v="\\BHIDHAGEO01\WELLDATA\SHEDGUM\SDGM_1059_1\5875\WL\Field\Final_Field_Deliverables\SDGM_1059_1_8AUG2019_HDIL_WGI_XMAC_ORIT_ZDL_ZDL_CN_GR_RP_BAT.las"/>
    <x v="64"/>
    <n v="14330"/>
    <n v="14530"/>
    <n v="0.25"/>
    <x v="317"/>
    <x v="339"/>
  </r>
  <r>
    <s v="\\BHIDHAGEO01\WELLDATA\SHEDGUM\SDGM_1065_1\5875\WL\deliverables\SDGM_1065_1_6JUN2017_XMAC_WGI_ORIT_DSL_RP_BAT.las"/>
    <x v="98"/>
    <n v="15100"/>
    <n v="15294"/>
    <n v="0.25"/>
    <x v="383"/>
    <x v="555"/>
  </r>
  <r>
    <s v="\\BHIDHAGEO01\WELLDATA\SHEDGUM\SDGM_1082_1\5875\WL\Field\DELIVERABLES\SDGM_1082_1_26APR2017_WGI_HDIL_XMAC_ORIT_ZDL_CN_GR_RP_BA.las"/>
    <x v="106"/>
    <n v="14950"/>
    <n v="15150"/>
    <n v="0.25"/>
    <x v="141"/>
    <x v="579"/>
  </r>
  <r>
    <s v="\\BHIDHAGEO01\WELLDATA\SHEDGUM\SDGM_1082_1\5875\WL\Field\DELIVERABLES\SDGM_1082_1_26APR2017_WGI_HDIL_XMAC_ORIT_ZDL_CN_GR_RP_BAT.las"/>
    <x v="106"/>
    <n v="14950"/>
    <n v="15150"/>
    <n v="0.25"/>
    <x v="141"/>
    <x v="579"/>
  </r>
  <r>
    <s v="\\BHIDHAGEO01\WELLDATA\SHEDGUM\SDGM_1085_0\1200\WL\Field\DELIVERABLES\run1\SDGM_1085_0_11_OCT_2019_BHP_BAT.las"/>
    <x v="108"/>
    <n v="120"/>
    <n v="630.25"/>
    <n v="0.25"/>
    <x v="559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69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69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69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57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69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69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69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69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69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69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69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57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55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55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55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55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69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69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55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69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69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69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69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69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69"/>
    <x v="682"/>
  </r>
  <r>
    <s v="\\BHIDHAGEO01\WELLDATA\SHEDGUM\SDGM_1118_0\5875\LWD\Field\ClientDeliverables\LAS\SDGM_1118_0_11OCT19_2200_ML_BHI_GR-RES-DEN-NEU-IMG_TD.las"/>
    <x v="69"/>
    <n v="15326"/>
    <n v="17589"/>
    <n v="0.5"/>
    <x v="169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69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57"/>
    <x v="682"/>
  </r>
  <r>
    <s v="\\BHIDHAGEO01\WELLDATA\SHEDGUM\SDGM_1118_0\5875\LWD\Field\ClientDeliverables\LAS\SDGM_1118_0_12OCT19_GR-RES-DEN-NEU-IMG_MEM.las"/>
    <x v="69"/>
    <n v="15326"/>
    <n v="17589"/>
    <n v="0.5"/>
    <x v="557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69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69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57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69"/>
    <x v="744"/>
  </r>
  <r>
    <s v="\\BHIDHAGEO01\WELLDATA\SHEDGUM\SDGM_1132_0\1200\WL\Field\DELIVERABLES\SDGM_1132_0_16SEP2018_XMAC-ORIT-ZDL-ZDL-GR_BAT_RP.las"/>
    <x v="131"/>
    <n v="10850"/>
    <n v="11050"/>
    <n v="0.25"/>
    <x v="110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60"/>
    <x v="1148"/>
  </r>
  <r>
    <s v="\\BHIDHAGEO01\WELLDATA\SHEDGUM\SDGM_587_0\618\WL\Field\DELIVERABLES\SDGM_587_0_29JAN2017_HDIL_ZDL_CN_GR_ML_BAT.las"/>
    <x v="170"/>
    <n v="6550"/>
    <n v="7101.75"/>
    <n v="0.25"/>
    <x v="561"/>
    <x v="1165"/>
  </r>
  <r>
    <s v="\\BHIDHAGEO01\WELLDATA\SHEDGUM\SDGM_587_0\618\WL\Field\DELIVERABLES\SDGM_587_0_29JAN2017_HDIL_ZDL_CN_GR_RP_BAT.las"/>
    <x v="170"/>
    <n v="6800"/>
    <n v="7000"/>
    <n v="0.25"/>
    <x v="561"/>
    <x v="1166"/>
  </r>
  <r>
    <s v="\\BHIDHAGEO01\WELLDATA\UTHMANIYAH\UTMN_2091_0\5875\WL\Field\RUN1_DELIVERABLES\OLD\UTMN_2091_0_25NOV2019_HDIL_WGI_XMAC_GR_RP_BAT.las"/>
    <x v="177"/>
    <n v="12300"/>
    <n v="12500"/>
    <n v="0.25"/>
    <x v="175"/>
    <x v="1195"/>
  </r>
  <r>
    <s v="\\BHIDHAGEO01\WELLDATA\HARADH\HRDH_1819_1\5875\LWD\Field\ClientDeliverables\BU\Memory_Data\OTK_Run3\Run 3\Run 3\GPE REview.las"/>
    <x v="7"/>
    <n v="15118.5"/>
    <n v="15571"/>
    <n v="0.5"/>
    <x v="562"/>
    <x v="43"/>
  </r>
  <r>
    <s v="\\BHIDHAGEO01\WELLDATA\SHEDGUM\SDGM_1138_1\5875\LWD\Field\DS_110324471_SDGM_1138_1\SDGM_1138_1_5.875in\Field Deliverables\Realtime\RTLas\old\header.las"/>
    <x v="8"/>
    <n v="12925"/>
    <n v="14595"/>
    <n v="0.5"/>
    <x v="563"/>
    <x v="44"/>
  </r>
  <r>
    <s v="\\BHIDHAGEO01\WELLDATA\HARADH\HRDH_1247_1\5875\LWD\Field\ClientDeliverables\LAS\HRDH_1247_1_29Nov19_GR-RES-NUE-DEN-IMG_MEM.las"/>
    <x v="15"/>
    <n v="15400"/>
    <n v="18428"/>
    <n v="0.5"/>
    <x v="564"/>
    <x v="210"/>
  </r>
  <r>
    <s v="\\BHIDHAGEO01\WELLDATA\HARMALIYAH\HRML_206_0\5875\WL\Field\Deliverables\HRML_206_3_20-FEB-2018_HDIL-WGI-XMAC-ORIT-ZDL-CN-GR_RP_BA.las"/>
    <x v="26"/>
    <n v="15550"/>
    <n v="15800"/>
    <n v="0.125"/>
    <x v="358"/>
    <x v="260"/>
  </r>
  <r>
    <s v="\\BHIDHAGEO01\WELLDATA\HARMALIYAH\HRML_208_0\5875\WL\Field\Final_DELIVERABLES\OLD_not_to_submit\HRML_208_0_12JAN2019_HDIL_WGI_XMAC_GR_RL.las"/>
    <x v="27"/>
    <n v="18680"/>
    <n v="18880"/>
    <n v="0.25"/>
    <x v="141"/>
    <x v="262"/>
  </r>
  <r>
    <s v="\\BHIDHAGEO01\WELLDATA\HARMALIYAH\HRML_208_0\5875\WL\Field\Final_DELIVERABLES\HRML_208_0_12JAN2019_HDIL_WGI_XMAC_GR_RL.las"/>
    <x v="27"/>
    <n v="18680"/>
    <n v="18880"/>
    <n v="0.25"/>
    <x v="141"/>
    <x v="262"/>
  </r>
  <r>
    <s v="\\BHIDHAGEO01\WELLDATA\SHEDGUM\SDGM_1022_0\5785\WL\Field\DELIVERABLES\corrected_26nov15\xmac_orit\IY_SDGM_1022_0_10SEP2015_6CAL_XMAC_ORIT_GR_MAIN.las"/>
    <x v="63"/>
    <n v="14325.5"/>
    <n v="15960"/>
    <n v="0.25"/>
    <x v="196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96"/>
    <x v="338"/>
  </r>
  <r>
    <s v="\\BHIDHAGEO01\WELLDATA\HARADH\HRDH_2155_0\5875\WL\Field\Deliverables\las\p801b07.las"/>
    <x v="66"/>
    <n v="0"/>
    <n v="1044"/>
    <n v="12"/>
    <x v="565"/>
    <x v="383"/>
  </r>
  <r>
    <s v="\\BHIDHAGEO01\WELLDATA\HARADH\HRDH_2155_0\5875\WL\Field\Deliverables\las\p801b08.las"/>
    <x v="66"/>
    <n v="0"/>
    <n v="1236"/>
    <n v="12"/>
    <x v="565"/>
    <x v="384"/>
  </r>
  <r>
    <s v="\\BHIDHAGEO01\WELLDATA\HARADH\HRDH_2155_0\5875\WL\Field\Deliverables\las\p801b09.las"/>
    <x v="66"/>
    <n v="0"/>
    <n v="864"/>
    <n v="12"/>
    <x v="565"/>
    <x v="385"/>
  </r>
  <r>
    <s v="\\BHIDHAGEO01\WELLDATA\HARADH\HRDH_2155_0\5875\WL\Field\Deliverables\las\p801b18.las"/>
    <x v="66"/>
    <n v="0"/>
    <n v="240"/>
    <n v="12"/>
    <x v="3"/>
    <x v="386"/>
  </r>
  <r>
    <s v="\\BHIDHAGEO01\WELLDATA\HARADH\HRDH_2155_0\5875\WL\Field\Deliverables\las\p801b19.las"/>
    <x v="66"/>
    <n v="0"/>
    <n v="216"/>
    <n v="12"/>
    <x v="3"/>
    <x v="387"/>
  </r>
  <r>
    <s v="\\BHIDHAGEO01\WELLDATA\HARADH\HRDH_2155_0\5875\WL\Field\Deliverables\las\p801b30.las"/>
    <x v="66"/>
    <n v="0"/>
    <n v="1308"/>
    <n v="12"/>
    <x v="3"/>
    <x v="344"/>
  </r>
  <r>
    <s v="\\BHIDHAGEO01\WELLDATA\HARADH\HRDH_2155_0\5875\WL\Field\Deliverables\las\p801b31.las"/>
    <x v="66"/>
    <n v="0"/>
    <n v="1284"/>
    <n v="12"/>
    <x v="3"/>
    <x v="393"/>
  </r>
  <r>
    <s v="\\BHIDHAGEO01\WELLDATA\HARADH\HRDH_2155_0\5875\WL\Field\Deliverables\las\p801b32.las"/>
    <x v="66"/>
    <n v="0"/>
    <n v="696"/>
    <n v="12"/>
    <x v="3"/>
    <x v="394"/>
  </r>
  <r>
    <s v="\\BHIDHAGEO01\WELLDATA\HARADH\HRDH_2155_0\5875\WL\Field\Deliverables\las\p801b33.las"/>
    <x v="66"/>
    <n v="0"/>
    <n v="480"/>
    <n v="12"/>
    <x v="3"/>
    <x v="395"/>
  </r>
  <r>
    <s v="\\BHIDHAGEO01\WELLDATA\HARADH\HRDH_2155_0\5875\WL\Field\Deliverables\las\p801b34.las"/>
    <x v="66"/>
    <n v="0"/>
    <n v="588"/>
    <n v="12"/>
    <x v="3"/>
    <x v="396"/>
  </r>
  <r>
    <s v="\\BHIDHAGEO01\WELLDATA\HARADH\HRDH_2155_0\5875\WL\Field\Deliverables\las\p801b35.las"/>
    <x v="66"/>
    <n v="0"/>
    <n v="396"/>
    <n v="12"/>
    <x v="3"/>
    <x v="392"/>
  </r>
  <r>
    <s v="\\BHIDHAGEO01\WELLDATA\HARADH\HRDH_2155_0\5875\WL\Field\Deliverables\las\p801b36.las"/>
    <x v="66"/>
    <n v="0"/>
    <n v="336"/>
    <n v="12"/>
    <x v="3"/>
    <x v="397"/>
  </r>
  <r>
    <s v="\\BHIDHAGEO01\WELLDATA\HARADH\HRDH_2155_0\5875\WL\Field\Deliverables\las\p801b37.las"/>
    <x v="66"/>
    <n v="0"/>
    <n v="696"/>
    <n v="12"/>
    <x v="3"/>
    <x v="394"/>
  </r>
  <r>
    <s v="\\BHIDHAGEO01\WELLDATA\HARADH\HRDH_2155_0\5875\WL\Field\Deliverables\las\p801b39.las"/>
    <x v="66"/>
    <n v="0"/>
    <n v="744"/>
    <n v="12"/>
    <x v="3"/>
    <x v="398"/>
  </r>
  <r>
    <s v="\\BHIDHAGEO01\WELLDATA\HARADH\HRDH_2155_0\5875\WL\Field\Deliverables\las\p801b40.las"/>
    <x v="66"/>
    <n v="0"/>
    <n v="792"/>
    <n v="12"/>
    <x v="3"/>
    <x v="399"/>
  </r>
  <r>
    <s v="\\BHIDHAGEO01\WELLDATA\HARADH\HRDH_2155_0\5875\WL\Field\Deliverables\las\p801b41.las"/>
    <x v="66"/>
    <n v="0"/>
    <n v="756"/>
    <n v="12"/>
    <x v="3"/>
    <x v="400"/>
  </r>
  <r>
    <s v="\\BHIDHAGEO01\WELLDATA\HARADH\HRDH_2155_0\5875\WL\Field\Deliverables\las\p801b42.las"/>
    <x v="66"/>
    <n v="0"/>
    <n v="840"/>
    <n v="12"/>
    <x v="3"/>
    <x v="401"/>
  </r>
  <r>
    <s v="\\BHIDHAGEO01\WELLDATA\HARADH\HRDH_2155_0\5875\WL\Field\Deliverables\las\p801b43.las"/>
    <x v="66"/>
    <n v="0"/>
    <n v="900"/>
    <n v="12"/>
    <x v="3"/>
    <x v="402"/>
  </r>
  <r>
    <s v="\\BHIDHAGEO01\WELLDATA\HARADH\HRDH_2155_0\5875\WL\Field\Deliverables\las\p801b44.las"/>
    <x v="66"/>
    <n v="0"/>
    <n v="588"/>
    <n v="12"/>
    <x v="3"/>
    <x v="396"/>
  </r>
  <r>
    <s v="\\BHIDHAGEO01\WELLDATA\SHEDGUM\SDGM_1060_0\8375\FJA_PA295\DELIVERABLES\R2_REPEAT.las"/>
    <x v="68"/>
    <n v="12200"/>
    <n v="12400"/>
    <n v="0.25"/>
    <x v="130"/>
    <x v="408"/>
  </r>
  <r>
    <s v="\\BHIDHAGEO01\WELLDATA\SHEDGUM\SDGM_1060_0\8375\FJA_PA295\DELIVERABLES\RUN1_REPEAT.las"/>
    <x v="68"/>
    <n v="12400"/>
    <n v="12600"/>
    <n v="0.25"/>
    <x v="378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53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53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98"/>
    <x v="421"/>
  </r>
  <r>
    <s v="\\BHIDHAGEO01\WELLDATA\SHEDGUM\SDGM_1027_0\8375\WL\FIELD\Deliverables\SDGM_1027_0_13AYG2021_GR_BHP_RUSH.las"/>
    <x v="74"/>
    <n v="10300"/>
    <n v="10673"/>
    <n v="0.25"/>
    <x v="175"/>
    <x v="428"/>
  </r>
  <r>
    <s v="\\BHIDHAGEO01\WELLDATA\SHEDGUM\SDGM_1050_2\5875\WL\Field\Deliverables\SDGM_1050_2_28JAN2019_BHP_BAT.las"/>
    <x v="93"/>
    <n v="15150"/>
    <n v="17994.5"/>
    <n v="0.5"/>
    <x v="196"/>
    <x v="487"/>
  </r>
  <r>
    <s v="\\BHIDHAGEO01\WELLDATA\SHEDGUM\SDGM_1050_2\5875\WL\Field\Deliverables\SDGM_1050_2_28JAN2019_HDIL_XMAC_ZDL_CN_GR_RP_BAT.las"/>
    <x v="93"/>
    <n v="15360"/>
    <n v="15560"/>
    <n v="0.25"/>
    <x v="126"/>
    <x v="489"/>
  </r>
  <r>
    <s v="\\BHIDHAGEO01\WELLDATA\SHEDGUM\SDGM_1059_1\5875\WL\Field\Final_Field_Deliverables\SDGM_1059_1_8AUG2019_HDIL_WGI_XMAC_ORIT_ZDL_ZDL_CN_GR_RP_BAT.las"/>
    <x v="64"/>
    <n v="14330"/>
    <n v="14530"/>
    <n v="0.25"/>
    <x v="332"/>
    <x v="339"/>
  </r>
  <r>
    <s v="\\BHIDHAGEO01\WELLDATA\SHEDGUM\SDGM_1065_1\5875\WL\deliverables\SDGM_1065_1_6JUN2017_XMAC_WGI_ORIT_DSL_RP_BAT.las"/>
    <x v="98"/>
    <n v="15100"/>
    <n v="15294"/>
    <n v="0.25"/>
    <x v="205"/>
    <x v="555"/>
  </r>
  <r>
    <s v="\\BHIDHAGEO01\WELLDATA\SHEDGUM\SDGM_1082_1\5875\WL\Field\DELIVERABLES\SDGM_1082_1_26APR2017_WGI_HDIL_XMAC_ORIT_ZDL_CN_GR_RP_BA.las"/>
    <x v="106"/>
    <n v="14950"/>
    <n v="15150"/>
    <n v="0.25"/>
    <x v="110"/>
    <x v="579"/>
  </r>
  <r>
    <s v="\\BHIDHAGEO01\WELLDATA\SHEDGUM\SDGM_1082_1\5875\WL\Field\DELIVERABLES\SDGM_1082_1_26APR2017_WGI_HDIL_XMAC_ORIT_ZDL_CN_GR_RP_BAT.las"/>
    <x v="106"/>
    <n v="14950"/>
    <n v="15150"/>
    <n v="0.25"/>
    <x v="110"/>
    <x v="579"/>
  </r>
  <r>
    <s v="\\BHIDHAGEO01\WELLDATA\SHEDGUM\SDGM_1085_0\1200\WL\Field\DELIVERABLES\run1\SDGM_1085_0_11_OCT_2019_BHP_BAT.las"/>
    <x v="108"/>
    <n v="120"/>
    <n v="630.25"/>
    <n v="0.25"/>
    <x v="566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18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18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18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64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18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18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18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18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18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18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18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69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69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69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69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18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187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69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18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18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187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18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18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187"/>
    <x v="682"/>
  </r>
  <r>
    <s v="\\BHIDHAGEO01\WELLDATA\SHEDGUM\SDGM_1118_0\5875\LWD\Field\ClientDeliverables\LAS\SDGM_1118_0_11OCT19_2200_ML_BHI_GR-RES-DEN-NEU-IMG_TD.las"/>
    <x v="69"/>
    <n v="15326"/>
    <n v="17589"/>
    <n v="0.5"/>
    <x v="18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18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64"/>
    <x v="682"/>
  </r>
  <r>
    <s v="\\BHIDHAGEO01\WELLDATA\SHEDGUM\SDGM_1118_0\5875\LWD\Field\ClientDeliverables\LAS\SDGM_1118_0_12OCT19_GR-RES-DEN-NEU-IMG_MEM.las"/>
    <x v="69"/>
    <n v="15326"/>
    <n v="17589"/>
    <n v="0.5"/>
    <x v="564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18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187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64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187"/>
    <x v="744"/>
  </r>
  <r>
    <s v="\\BHIDHAGEO01\WELLDATA\SHEDGUM\SDGM_1132_0\1200\WL\Field\DELIVERABLES\SDGM_1132_0_16SEP2018_XMAC-ORIT-ZDL-ZDL-GR_BAT_RP.las"/>
    <x v="131"/>
    <n v="10850"/>
    <n v="11050"/>
    <n v="0.25"/>
    <x v="196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67"/>
    <x v="1148"/>
  </r>
  <r>
    <s v="\\BHIDHAGEO01\WELLDATA\SHEDGUM\SDGM_587_0\618\WL\Field\DELIVERABLES\SDGM_587_0_29JAN2017_HDIL_ZDL_CN_GR_ML_BAT.las"/>
    <x v="170"/>
    <n v="6550"/>
    <n v="7101.75"/>
    <n v="0.25"/>
    <x v="568"/>
    <x v="1165"/>
  </r>
  <r>
    <s v="\\BHIDHAGEO01\WELLDATA\SHEDGUM\SDGM_587_0\618\WL\Field\DELIVERABLES\SDGM_587_0_29JAN2017_HDIL_ZDL_CN_GR_RP_BAT.las"/>
    <x v="170"/>
    <n v="6800"/>
    <n v="7000"/>
    <n v="0.25"/>
    <x v="568"/>
    <x v="1166"/>
  </r>
  <r>
    <s v="\\BHIDHAGEO01\WELLDATA\HARADH\HRDH_1819_1\5875\LWD\Field\ClientDeliverables\BU\Memory_Data\OTK_Run3\Run 3\Run 3\GPE REview.las"/>
    <x v="7"/>
    <n v="15118.5"/>
    <n v="15571"/>
    <n v="0.5"/>
    <x v="569"/>
    <x v="43"/>
  </r>
  <r>
    <s v="\\BHIDHAGEO01\WELLDATA\SHEDGUM\SDGM_1138_1\5875\LWD\Field\DS_110324471_SDGM_1138_1\SDGM_1138_1_5.875in\Field Deliverables\Realtime\RTLas\old\header.las"/>
    <x v="8"/>
    <n v="12925"/>
    <n v="14595"/>
    <n v="0.5"/>
    <x v="570"/>
    <x v="44"/>
  </r>
  <r>
    <s v="\\BHIDHAGEO01\WELLDATA\HARADH\HRDH_1247_1\5875\LWD\Field\ClientDeliverables\LAS\HRDH_1247_1_29Nov19_GR-RES-NUE-DEN-IMG_MEM.las"/>
    <x v="15"/>
    <n v="15400"/>
    <n v="18428"/>
    <n v="0.5"/>
    <x v="571"/>
    <x v="210"/>
  </r>
  <r>
    <s v="\\BHIDHAGEO01\WELLDATA\HARMALIYAH\HRML_206_0\5875\WL\Field\Deliverables\HRML_206_3_20-FEB-2018_HDIL-WGI-XMAC-ORIT-ZDL-CN-GR_RP_BA.las"/>
    <x v="26"/>
    <n v="15550"/>
    <n v="15800"/>
    <n v="0.125"/>
    <x v="374"/>
    <x v="260"/>
  </r>
  <r>
    <s v="\\BHIDHAGEO01\WELLDATA\HARMALIYAH\HRML_208_0\5875\WL\Field\Final_DELIVERABLES\OLD_not_to_submit\HRML_208_0_12JAN2019_HDIL_WGI_XMAC_GR_RL.las"/>
    <x v="27"/>
    <n v="18680"/>
    <n v="18880"/>
    <n v="0.25"/>
    <x v="110"/>
    <x v="262"/>
  </r>
  <r>
    <s v="\\BHIDHAGEO01\WELLDATA\HARMALIYAH\HRML_208_0\5875\WL\Field\Final_DELIVERABLES\HRML_208_0_12JAN2019_HDIL_WGI_XMAC_GR_RL.las"/>
    <x v="27"/>
    <n v="18680"/>
    <n v="18880"/>
    <n v="0.25"/>
    <x v="110"/>
    <x v="262"/>
  </r>
  <r>
    <s v="\\BHIDHAGEO01\WELLDATA\SHEDGUM\SDGM_1022_0\5785\WL\Field\DELIVERABLES\corrected_26nov15\xmac_orit\IY_SDGM_1022_0_10SEP2015_6CAL_XMAC_ORIT_GR_MAIN.las"/>
    <x v="63"/>
    <n v="14325.5"/>
    <n v="15960"/>
    <n v="0.25"/>
    <x v="175"/>
    <x v="337"/>
  </r>
  <r>
    <s v="\\BHIDHAGEO01\WELLDATA\SHEDGUM\SDGM_1022_0\5785\WL\Field\DELIVERABLES\corrected_26nov15\xmac_orit\IY_SDGM_1022_0_10SEP2015_6CAL_XMAC_ORIT_GR_REPEAT.las"/>
    <x v="63"/>
    <n v="14407.75"/>
    <n v="14789.75"/>
    <n v="0.25"/>
    <x v="175"/>
    <x v="338"/>
  </r>
  <r>
    <s v="\\BHIDHAGEO01\WELLDATA\HARADH\HRDH_2155_0\5875\WL\Field\Deliverables\las\p801b07.las"/>
    <x v="66"/>
    <n v="0"/>
    <n v="1044"/>
    <n v="12"/>
    <x v="572"/>
    <x v="383"/>
  </r>
  <r>
    <s v="\\BHIDHAGEO01\WELLDATA\HARADH\HRDH_2155_0\5875\WL\Field\Deliverables\las\p801b08.las"/>
    <x v="66"/>
    <n v="0"/>
    <n v="1236"/>
    <n v="12"/>
    <x v="572"/>
    <x v="384"/>
  </r>
  <r>
    <s v="\\BHIDHAGEO01\WELLDATA\HARADH\HRDH_2155_0\5875\WL\Field\Deliverables\las\p801b09.las"/>
    <x v="66"/>
    <n v="0"/>
    <n v="864"/>
    <n v="12"/>
    <x v="572"/>
    <x v="385"/>
  </r>
  <r>
    <s v="\\BHIDHAGEO01\WELLDATA\HARADH\HRDH_2155_0\5875\WL\Field\Deliverables\las\p801b18.las"/>
    <x v="66"/>
    <n v="0"/>
    <n v="240"/>
    <n v="12"/>
    <x v="573"/>
    <x v="386"/>
  </r>
  <r>
    <s v="\\BHIDHAGEO01\WELLDATA\HARADH\HRDH_2155_0\5875\WL\Field\Deliverables\las\p801b19.las"/>
    <x v="66"/>
    <n v="0"/>
    <n v="216"/>
    <n v="12"/>
    <x v="573"/>
    <x v="387"/>
  </r>
  <r>
    <s v="\\BHIDHAGEO01\WELLDATA\HARADH\HRDH_2155_0\5875\WL\Field\Deliverables\las\p801b30.las"/>
    <x v="66"/>
    <n v="0"/>
    <n v="1308"/>
    <n v="12"/>
    <x v="573"/>
    <x v="344"/>
  </r>
  <r>
    <s v="\\BHIDHAGEO01\WELLDATA\HARADH\HRDH_2155_0\5875\WL\Field\Deliverables\las\p801b31.las"/>
    <x v="66"/>
    <n v="0"/>
    <n v="1284"/>
    <n v="12"/>
    <x v="573"/>
    <x v="393"/>
  </r>
  <r>
    <s v="\\BHIDHAGEO01\WELLDATA\HARADH\HRDH_2155_0\5875\WL\Field\Deliverables\las\p801b32.las"/>
    <x v="66"/>
    <n v="0"/>
    <n v="696"/>
    <n v="12"/>
    <x v="573"/>
    <x v="394"/>
  </r>
  <r>
    <s v="\\BHIDHAGEO01\WELLDATA\HARADH\HRDH_2155_0\5875\WL\Field\Deliverables\las\p801b33.las"/>
    <x v="66"/>
    <n v="0"/>
    <n v="480"/>
    <n v="12"/>
    <x v="573"/>
    <x v="395"/>
  </r>
  <r>
    <s v="\\BHIDHAGEO01\WELLDATA\HARADH\HRDH_2155_0\5875\WL\Field\Deliverables\las\p801b34.las"/>
    <x v="66"/>
    <n v="0"/>
    <n v="588"/>
    <n v="12"/>
    <x v="573"/>
    <x v="396"/>
  </r>
  <r>
    <s v="\\BHIDHAGEO01\WELLDATA\HARADH\HRDH_2155_0\5875\WL\Field\Deliverables\las\p801b35.las"/>
    <x v="66"/>
    <n v="0"/>
    <n v="396"/>
    <n v="12"/>
    <x v="573"/>
    <x v="392"/>
  </r>
  <r>
    <s v="\\BHIDHAGEO01\WELLDATA\HARADH\HRDH_2155_0\5875\WL\Field\Deliverables\las\p801b36.las"/>
    <x v="66"/>
    <n v="0"/>
    <n v="336"/>
    <n v="12"/>
    <x v="573"/>
    <x v="397"/>
  </r>
  <r>
    <s v="\\BHIDHAGEO01\WELLDATA\HARADH\HRDH_2155_0\5875\WL\Field\Deliverables\las\p801b37.las"/>
    <x v="66"/>
    <n v="0"/>
    <n v="696"/>
    <n v="12"/>
    <x v="573"/>
    <x v="394"/>
  </r>
  <r>
    <s v="\\BHIDHAGEO01\WELLDATA\HARADH\HRDH_2155_0\5875\WL\Field\Deliverables\las\p801b39.las"/>
    <x v="66"/>
    <n v="0"/>
    <n v="744"/>
    <n v="12"/>
    <x v="573"/>
    <x v="398"/>
  </r>
  <r>
    <s v="\\BHIDHAGEO01\WELLDATA\HARADH\HRDH_2155_0\5875\WL\Field\Deliverables\las\p801b40.las"/>
    <x v="66"/>
    <n v="0"/>
    <n v="792"/>
    <n v="12"/>
    <x v="573"/>
    <x v="399"/>
  </r>
  <r>
    <s v="\\BHIDHAGEO01\WELLDATA\HARADH\HRDH_2155_0\5875\WL\Field\Deliverables\las\p801b41.las"/>
    <x v="66"/>
    <n v="0"/>
    <n v="756"/>
    <n v="12"/>
    <x v="573"/>
    <x v="400"/>
  </r>
  <r>
    <s v="\\BHIDHAGEO01\WELLDATA\HARADH\HRDH_2155_0\5875\WL\Field\Deliverables\las\p801b42.las"/>
    <x v="66"/>
    <n v="0"/>
    <n v="840"/>
    <n v="12"/>
    <x v="573"/>
    <x v="401"/>
  </r>
  <r>
    <s v="\\BHIDHAGEO01\WELLDATA\HARADH\HRDH_2155_0\5875\WL\Field\Deliverables\las\p801b43.las"/>
    <x v="66"/>
    <n v="0"/>
    <n v="900"/>
    <n v="12"/>
    <x v="573"/>
    <x v="402"/>
  </r>
  <r>
    <s v="\\BHIDHAGEO01\WELLDATA\HARADH\HRDH_2155_0\5875\WL\Field\Deliverables\las\p801b44.las"/>
    <x v="66"/>
    <n v="0"/>
    <n v="588"/>
    <n v="12"/>
    <x v="573"/>
    <x v="396"/>
  </r>
  <r>
    <s v="\\BHIDHAGEO01\WELLDATA\SHEDGUM\SDGM_1060_0\8375\FJA_PA295\DELIVERABLES\R2_REPEAT.las"/>
    <x v="68"/>
    <n v="12200"/>
    <n v="12400"/>
    <n v="0.25"/>
    <x v="319"/>
    <x v="408"/>
  </r>
  <r>
    <s v="\\BHIDHAGEO01\WELLDATA\SHEDGUM\SDGM_1060_0\8375\FJA_PA295\DELIVERABLES\RUN1_REPEAT.las"/>
    <x v="68"/>
    <n v="12400"/>
    <n v="12600"/>
    <n v="0.25"/>
    <x v="39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6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6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13"/>
    <x v="421"/>
  </r>
  <r>
    <s v="\\BHIDHAGEO01\WELLDATA\SHEDGUM\SDGM_1050_2\5875\WL\Field\Deliverables\SDGM_1050_2_28JAN2019_BHP_BAT.las"/>
    <x v="93"/>
    <n v="15150"/>
    <n v="17994.5"/>
    <n v="0.5"/>
    <x v="175"/>
    <x v="487"/>
  </r>
  <r>
    <s v="\\BHIDHAGEO01\WELLDATA\SHEDGUM\SDGM_1050_2\5875\WL\Field\Deliverables\SDGM_1050_2_28JAN2019_HDIL_XMAC_ZDL_CN_GR_RP_BAT.las"/>
    <x v="93"/>
    <n v="15360"/>
    <n v="15560"/>
    <n v="0.25"/>
    <x v="141"/>
    <x v="489"/>
  </r>
  <r>
    <s v="\\BHIDHAGEO01\WELLDATA\SHEDGUM\SDGM_1059_1\5875\WL\Field\Final_Field_Deliverables\SDGM_1059_1_8AUG2019_HDIL_WGI_XMAC_ORIT_ZDL_ZDL_CN_GR_RP_BAT.las"/>
    <x v="64"/>
    <n v="14330"/>
    <n v="14530"/>
    <n v="0.25"/>
    <x v="126"/>
    <x v="339"/>
  </r>
  <r>
    <s v="\\BHIDHAGEO01\WELLDATA\SHEDGUM\SDGM_1065_1\5875\WL\deliverables\SDGM_1065_1_6JUN2017_XMAC_WGI_ORIT_DSL_RP_BAT.las"/>
    <x v="98"/>
    <n v="15100"/>
    <n v="15294"/>
    <n v="0.25"/>
    <x v="255"/>
    <x v="555"/>
  </r>
  <r>
    <s v="\\BHIDHAGEO01\WELLDATA\SHEDGUM\SDGM_1082_1\5875\WL\Field\DELIVERABLES\SDGM_1082_1_26APR2017_WGI_HDIL_XMAC_ORIT_ZDL_CN_GR_RP_BA.las"/>
    <x v="106"/>
    <n v="14950"/>
    <n v="15150"/>
    <n v="0.25"/>
    <x v="196"/>
    <x v="579"/>
  </r>
  <r>
    <s v="\\BHIDHAGEO01\WELLDATA\SHEDGUM\SDGM_1082_1\5875\WL\Field\DELIVERABLES\SDGM_1082_1_26APR2017_WGI_HDIL_XMAC_ORIT_ZDL_CN_GR_RP_BAT.las"/>
    <x v="106"/>
    <n v="14950"/>
    <n v="15150"/>
    <n v="0.25"/>
    <x v="196"/>
    <x v="579"/>
  </r>
  <r>
    <s v="\\BHIDHAGEO01\WELLDATA\SHEDGUM\SDGM_1085_0\1200\WL\Field\DELIVERABLES\run1\SDGM_1085_0_11_OCT_2019_BHP_BAT.las"/>
    <x v="108"/>
    <n v="120"/>
    <n v="630.25"/>
    <n v="0.25"/>
    <x v="574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07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07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07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71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07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07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07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07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07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07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07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62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18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18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18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187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07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07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187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07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07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07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07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07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07"/>
    <x v="682"/>
  </r>
  <r>
    <s v="\\BHIDHAGEO01\WELLDATA\SHEDGUM\SDGM_1118_0\5875\LWD\Field\ClientDeliverables\LAS\SDGM_1118_0_11OCT19_2200_ML_BHI_GR-RES-DEN-NEU-IMG_TD.las"/>
    <x v="69"/>
    <n v="15326"/>
    <n v="17589"/>
    <n v="0.5"/>
    <x v="207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07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71"/>
    <x v="682"/>
  </r>
  <r>
    <s v="\\BHIDHAGEO01\WELLDATA\SHEDGUM\SDGM_1118_0\5875\LWD\Field\ClientDeliverables\LAS\SDGM_1118_0_12OCT19_GR-RES-DEN-NEU-IMG_MEM.las"/>
    <x v="69"/>
    <n v="15326"/>
    <n v="17589"/>
    <n v="0.5"/>
    <x v="571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07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07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71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07"/>
    <x v="744"/>
  </r>
  <r>
    <s v="\\BHIDHAGEO01\WELLDATA\SHEDGUM\SDGM_1132_0\1200\WL\Field\DELIVERABLES\SDGM_1132_0_16SEP2018_XMAC-ORIT-ZDL-ZDL-GR_BAT_RP.las"/>
    <x v="131"/>
    <n v="10850"/>
    <n v="11050"/>
    <n v="0.25"/>
    <x v="175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75"/>
    <x v="1148"/>
  </r>
  <r>
    <s v="\\BHIDHAGEO01\WELLDATA\SHEDGUM\SDGM_587_0\618\WL\Field\DELIVERABLES\SDGM_587_0_29JAN2017_HDIL_ZDL_CN_GR_ML_BAT.las"/>
    <x v="170"/>
    <n v="6550"/>
    <n v="7101.75"/>
    <n v="0.25"/>
    <x v="576"/>
    <x v="1165"/>
  </r>
  <r>
    <s v="\\BHIDHAGEO01\WELLDATA\SHEDGUM\SDGM_587_0\618\WL\Field\DELIVERABLES\SDGM_587_0_29JAN2017_HDIL_ZDL_CN_GR_RP_BAT.las"/>
    <x v="170"/>
    <n v="6800"/>
    <n v="7000"/>
    <n v="0.25"/>
    <x v="576"/>
    <x v="1166"/>
  </r>
  <r>
    <s v="\\BHIDHAGEO01\WELLDATA\HARADH\HRDH_1819_1\5875\LWD\Field\ClientDeliverables\BU\Memory_Data\OTK_Run3\Run 3\Run 3\GPE REview.las"/>
    <x v="7"/>
    <n v="15118.5"/>
    <n v="15571"/>
    <n v="0.5"/>
    <x v="577"/>
    <x v="43"/>
  </r>
  <r>
    <s v="\\BHIDHAGEO01\WELLDATA\SHEDGUM\SDGM_1138_1\5875\LWD\Field\DS_110324471_SDGM_1138_1\SDGM_1138_1_5.875in\Field Deliverables\Realtime\RTLas\old\header.las"/>
    <x v="8"/>
    <n v="12925"/>
    <n v="14595"/>
    <n v="0.5"/>
    <x v="578"/>
    <x v="44"/>
  </r>
  <r>
    <s v="\\BHIDHAGEO01\WELLDATA\HARADH\HRDH_1247_1\5875\LWD\Field\ClientDeliverables\LAS\HRDH_1247_1_29Nov19_GR-RES-NUE-DEN-IMG_MEM.las"/>
    <x v="15"/>
    <n v="15400"/>
    <n v="18428"/>
    <n v="0.5"/>
    <x v="579"/>
    <x v="210"/>
  </r>
  <r>
    <s v="\\BHIDHAGEO01\WELLDATA\HARMALIYAH\HRML_206_0\5875\WL\Field\Deliverables\HRML_206_3_20-FEB-2018_HDIL-WGI-XMAC-ORIT-ZDL-CN-GR_RP_BA.las"/>
    <x v="26"/>
    <n v="15550"/>
    <n v="15800"/>
    <n v="0.125"/>
    <x v="213"/>
    <x v="260"/>
  </r>
  <r>
    <s v="\\BHIDHAGEO01\WELLDATA\HARMALIYAH\HRML_208_0\5875\WL\Field\Final_DELIVERABLES\OLD_not_to_submit\HRML_208_0_12JAN2019_HDIL_WGI_XMAC_GR_RL.las"/>
    <x v="27"/>
    <n v="18680"/>
    <n v="18880"/>
    <n v="0.25"/>
    <x v="175"/>
    <x v="262"/>
  </r>
  <r>
    <s v="\\BHIDHAGEO01\WELLDATA\HARMALIYAH\HRML_208_0\5875\WL\Field\Final_DELIVERABLES\HRML_208_0_12JAN2019_HDIL_WGI_XMAC_GR_RL.las"/>
    <x v="27"/>
    <n v="18680"/>
    <n v="18880"/>
    <n v="0.25"/>
    <x v="175"/>
    <x v="262"/>
  </r>
  <r>
    <s v="\\BHIDHAGEO01\WELLDATA\HARADH\HRDH_2155_0\5875\WL\Field\Deliverables\las\p801b07.las"/>
    <x v="66"/>
    <n v="0"/>
    <n v="1044"/>
    <n v="12"/>
    <x v="580"/>
    <x v="383"/>
  </r>
  <r>
    <s v="\\BHIDHAGEO01\WELLDATA\HARADH\HRDH_2155_0\5875\WL\Field\Deliverables\las\p801b08.las"/>
    <x v="66"/>
    <n v="0"/>
    <n v="1236"/>
    <n v="12"/>
    <x v="580"/>
    <x v="384"/>
  </r>
  <r>
    <s v="\\BHIDHAGEO01\WELLDATA\HARADH\HRDH_2155_0\5875\WL\Field\Deliverables\las\p801b09.las"/>
    <x v="66"/>
    <n v="0"/>
    <n v="864"/>
    <n v="12"/>
    <x v="580"/>
    <x v="385"/>
  </r>
  <r>
    <s v="\\BHIDHAGEO01\WELLDATA\HARADH\HRDH_2155_0\5875\WL\Field\Deliverables\las\p801b18.las"/>
    <x v="66"/>
    <n v="0"/>
    <n v="240"/>
    <n v="12"/>
    <x v="525"/>
    <x v="386"/>
  </r>
  <r>
    <s v="\\BHIDHAGEO01\WELLDATA\HARADH\HRDH_2155_0\5875\WL\Field\Deliverables\las\p801b19.las"/>
    <x v="66"/>
    <n v="0"/>
    <n v="216"/>
    <n v="12"/>
    <x v="525"/>
    <x v="387"/>
  </r>
  <r>
    <s v="\\BHIDHAGEO01\WELLDATA\HARADH\HRDH_2155_0\5875\WL\Field\Deliverables\las\p801b30.las"/>
    <x v="66"/>
    <n v="0"/>
    <n v="1308"/>
    <n v="12"/>
    <x v="525"/>
    <x v="344"/>
  </r>
  <r>
    <s v="\\BHIDHAGEO01\WELLDATA\HARADH\HRDH_2155_0\5875\WL\Field\Deliverables\las\p801b31.las"/>
    <x v="66"/>
    <n v="0"/>
    <n v="1284"/>
    <n v="12"/>
    <x v="525"/>
    <x v="393"/>
  </r>
  <r>
    <s v="\\BHIDHAGEO01\WELLDATA\HARADH\HRDH_2155_0\5875\WL\Field\Deliverables\las\p801b32.las"/>
    <x v="66"/>
    <n v="0"/>
    <n v="696"/>
    <n v="12"/>
    <x v="525"/>
    <x v="394"/>
  </r>
  <r>
    <s v="\\BHIDHAGEO01\WELLDATA\HARADH\HRDH_2155_0\5875\WL\Field\Deliverables\las\p801b33.las"/>
    <x v="66"/>
    <n v="0"/>
    <n v="480"/>
    <n v="12"/>
    <x v="525"/>
    <x v="395"/>
  </r>
  <r>
    <s v="\\BHIDHAGEO01\WELLDATA\HARADH\HRDH_2155_0\5875\WL\Field\Deliverables\las\p801b34.las"/>
    <x v="66"/>
    <n v="0"/>
    <n v="588"/>
    <n v="12"/>
    <x v="525"/>
    <x v="396"/>
  </r>
  <r>
    <s v="\\BHIDHAGEO01\WELLDATA\HARADH\HRDH_2155_0\5875\WL\Field\Deliverables\las\p801b35.las"/>
    <x v="66"/>
    <n v="0"/>
    <n v="396"/>
    <n v="12"/>
    <x v="525"/>
    <x v="392"/>
  </r>
  <r>
    <s v="\\BHIDHAGEO01\WELLDATA\HARADH\HRDH_2155_0\5875\WL\Field\Deliverables\las\p801b36.las"/>
    <x v="66"/>
    <n v="0"/>
    <n v="336"/>
    <n v="12"/>
    <x v="525"/>
    <x v="397"/>
  </r>
  <r>
    <s v="\\BHIDHAGEO01\WELLDATA\HARADH\HRDH_2155_0\5875\WL\Field\Deliverables\las\p801b37.las"/>
    <x v="66"/>
    <n v="0"/>
    <n v="696"/>
    <n v="12"/>
    <x v="525"/>
    <x v="394"/>
  </r>
  <r>
    <s v="\\BHIDHAGEO01\WELLDATA\HARADH\HRDH_2155_0\5875\WL\Field\Deliverables\las\p801b39.las"/>
    <x v="66"/>
    <n v="0"/>
    <n v="744"/>
    <n v="12"/>
    <x v="525"/>
    <x v="398"/>
  </r>
  <r>
    <s v="\\BHIDHAGEO01\WELLDATA\HARADH\HRDH_2155_0\5875\WL\Field\Deliverables\las\p801b40.las"/>
    <x v="66"/>
    <n v="0"/>
    <n v="792"/>
    <n v="12"/>
    <x v="525"/>
    <x v="399"/>
  </r>
  <r>
    <s v="\\BHIDHAGEO01\WELLDATA\HARADH\HRDH_2155_0\5875\WL\Field\Deliverables\las\p801b41.las"/>
    <x v="66"/>
    <n v="0"/>
    <n v="756"/>
    <n v="12"/>
    <x v="525"/>
    <x v="400"/>
  </r>
  <r>
    <s v="\\BHIDHAGEO01\WELLDATA\HARADH\HRDH_2155_0\5875\WL\Field\Deliverables\las\p801b42.las"/>
    <x v="66"/>
    <n v="0"/>
    <n v="840"/>
    <n v="12"/>
    <x v="525"/>
    <x v="401"/>
  </r>
  <r>
    <s v="\\BHIDHAGEO01\WELLDATA\HARADH\HRDH_2155_0\5875\WL\Field\Deliverables\las\p801b43.las"/>
    <x v="66"/>
    <n v="0"/>
    <n v="900"/>
    <n v="12"/>
    <x v="525"/>
    <x v="402"/>
  </r>
  <r>
    <s v="\\BHIDHAGEO01\WELLDATA\HARADH\HRDH_2155_0\5875\WL\Field\Deliverables\las\p801b44.las"/>
    <x v="66"/>
    <n v="0"/>
    <n v="588"/>
    <n v="12"/>
    <x v="525"/>
    <x v="396"/>
  </r>
  <r>
    <s v="\\BHIDHAGEO01\WELLDATA\SHEDGUM\SDGM_1060_0\8375\FJA_PA295\DELIVERABLES\R2_REPEAT.las"/>
    <x v="68"/>
    <n v="12200"/>
    <n v="12400"/>
    <n v="0.25"/>
    <x v="581"/>
    <x v="408"/>
  </r>
  <r>
    <s v="\\BHIDHAGEO01\WELLDATA\SHEDGUM\SDGM_1060_0\8375\FJA_PA295\DELIVERABLES\RUN1_REPEAT.las"/>
    <x v="68"/>
    <n v="12400"/>
    <n v="12600"/>
    <n v="0.25"/>
    <x v="40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7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7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27"/>
    <x v="421"/>
  </r>
  <r>
    <s v="\\BHIDHAGEO01\WELLDATA\SHEDGUM\SDGM_1050_2\5875\WL\Field\Deliverables\SDGM_1050_2_28JAN2019_HDIL_XMAC_ZDL_CN_GR_RP_BAT.las"/>
    <x v="93"/>
    <n v="15360"/>
    <n v="15560"/>
    <n v="0.25"/>
    <x v="110"/>
    <x v="489"/>
  </r>
  <r>
    <s v="\\BHIDHAGEO01\WELLDATA\SHEDGUM\SDGM_1059_1\5875\WL\Field\Final_Field_Deliverables\SDGM_1059_1_8AUG2019_HDIL_WGI_XMAC_ORIT_ZDL_ZDL_CN_GR_RP_BAT.las"/>
    <x v="64"/>
    <n v="14330"/>
    <n v="14530"/>
    <n v="0.25"/>
    <x v="141"/>
    <x v="339"/>
  </r>
  <r>
    <s v="\\BHIDHAGEO01\WELLDATA\SHEDGUM\SDGM_1065_1\5875\WL\deliverables\SDGM_1065_1_6JUN2017_XMAC_WGI_ORIT_DSL_RP_BAT.las"/>
    <x v="98"/>
    <n v="15100"/>
    <n v="15294"/>
    <n v="0.25"/>
    <x v="271"/>
    <x v="555"/>
  </r>
  <r>
    <s v="\\BHIDHAGEO01\WELLDATA\SHEDGUM\SDGM_1082_1\5875\WL\Field\DELIVERABLES\SDGM_1082_1_26APR2017_WGI_HDIL_XMAC_ORIT_ZDL_CN_GR_RP_BA.las"/>
    <x v="106"/>
    <n v="14950"/>
    <n v="15150"/>
    <n v="0.25"/>
    <x v="175"/>
    <x v="579"/>
  </r>
  <r>
    <s v="\\BHIDHAGEO01\WELLDATA\SHEDGUM\SDGM_1082_1\5875\WL\Field\DELIVERABLES\SDGM_1082_1_26APR2017_WGI_HDIL_XMAC_ORIT_ZDL_CN_GR_RP_BAT.las"/>
    <x v="106"/>
    <n v="14950"/>
    <n v="15150"/>
    <n v="0.25"/>
    <x v="175"/>
    <x v="579"/>
  </r>
  <r>
    <s v="\\BHIDHAGEO01\WELLDATA\SHEDGUM\SDGM_1085_0\1200\WL\Field\DELIVERABLES\run1\SDGM_1085_0_11_OCT_2019_BHP_BAT.las"/>
    <x v="108"/>
    <n v="120"/>
    <n v="630.25"/>
    <n v="0.25"/>
    <x v="126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29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29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29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79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29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29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29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29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29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29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29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85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07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07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07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07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29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29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07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29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29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29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29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29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29"/>
    <x v="682"/>
  </r>
  <r>
    <s v="\\BHIDHAGEO01\WELLDATA\SHEDGUM\SDGM_1118_0\5875\LWD\Field\ClientDeliverables\LAS\SDGM_1118_0_11OCT19_2200_ML_BHI_GR-RES-DEN-NEU-IMG_TD.las"/>
    <x v="69"/>
    <n v="15326"/>
    <n v="17589"/>
    <n v="0.5"/>
    <x v="229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29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79"/>
    <x v="682"/>
  </r>
  <r>
    <s v="\\BHIDHAGEO01\WELLDATA\SHEDGUM\SDGM_1118_0\5875\LWD\Field\ClientDeliverables\LAS\SDGM_1118_0_12OCT19_GR-RES-DEN-NEU-IMG_MEM.las"/>
    <x v="69"/>
    <n v="15326"/>
    <n v="17589"/>
    <n v="0.5"/>
    <x v="579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29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29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79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29"/>
    <x v="744"/>
  </r>
  <r>
    <s v="\\BHIDHAGEO01\WELLDATA\SHEDGUM\SDGM_1132_0\1200\WL\Field\DELIVERABLES\SDGM_1132_0_16SEP2018_XMAC-ORIT-ZDL-ZDL-GR_BAT_RP.las"/>
    <x v="131"/>
    <n v="10850"/>
    <n v="11050"/>
    <n v="0.25"/>
    <x v="216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82"/>
    <x v="1148"/>
  </r>
  <r>
    <s v="\\BHIDHAGEO01\WELLDATA\SHEDGUM\SDGM_587_0\618\WL\Field\DELIVERABLES\SDGM_587_0_29JAN2017_HDIL_ZDL_CN_GR_ML_BAT.las"/>
    <x v="170"/>
    <n v="6550"/>
    <n v="7101.75"/>
    <n v="0.25"/>
    <x v="298"/>
    <x v="1165"/>
  </r>
  <r>
    <s v="\\BHIDHAGEO01\WELLDATA\SHEDGUM\SDGM_587_0\618\WL\Field\DELIVERABLES\SDGM_587_0_29JAN2017_HDIL_ZDL_CN_GR_RP_BAT.las"/>
    <x v="170"/>
    <n v="6800"/>
    <n v="7000"/>
    <n v="0.25"/>
    <x v="298"/>
    <x v="1166"/>
  </r>
  <r>
    <s v="\\BHIDHAGEO01\WELLDATA\HARADH\HRDH_1819_1\5875\LWD\Field\ClientDeliverables\BU\Memory_Data\OTK_Run3\Run 3\Run 3\GPE REview.las"/>
    <x v="7"/>
    <n v="15118.5"/>
    <n v="15571"/>
    <n v="0.5"/>
    <x v="583"/>
    <x v="43"/>
  </r>
  <r>
    <s v="\\BHIDHAGEO01\WELLDATA\SHEDGUM\SDGM_1138_1\5875\LWD\Field\DS_110324471_SDGM_1138_1\SDGM_1138_1_5.875in\Field Deliverables\Realtime\RTLas\old\header.las"/>
    <x v="8"/>
    <n v="12925"/>
    <n v="14595"/>
    <n v="0.5"/>
    <x v="584"/>
    <x v="44"/>
  </r>
  <r>
    <s v="\\BHIDHAGEO01\WELLDATA\HARADH\HRDH_1247_1\5875\LWD\Field\ClientDeliverables\LAS\HRDH_1247_1_29Nov19_GR-RES-NUE-DEN-IMG_MEM.las"/>
    <x v="15"/>
    <n v="15400"/>
    <n v="18428"/>
    <n v="0.5"/>
    <x v="585"/>
    <x v="210"/>
  </r>
  <r>
    <s v="\\BHIDHAGEO01\WELLDATA\HARMALIYAH\HRML_206_0\5875\WL\Field\Deliverables\HRML_206_3_20-FEB-2018_HDIL-WGI-XMAC-ORIT-ZDL-CN-GR_RP_BA.las"/>
    <x v="26"/>
    <n v="15550"/>
    <n v="15800"/>
    <n v="0.125"/>
    <x v="236"/>
    <x v="260"/>
  </r>
  <r>
    <s v="\\BHIDHAGEO01\WELLDATA\HARADH\HRDH_2155_0\5875\WL\Field\Deliverables\las\p801b07.las"/>
    <x v="66"/>
    <n v="0"/>
    <n v="1044"/>
    <n v="12"/>
    <x v="586"/>
    <x v="383"/>
  </r>
  <r>
    <s v="\\BHIDHAGEO01\WELLDATA\HARADH\HRDH_2155_0\5875\WL\Field\Deliverables\las\p801b08.las"/>
    <x v="66"/>
    <n v="0"/>
    <n v="1236"/>
    <n v="12"/>
    <x v="586"/>
    <x v="384"/>
  </r>
  <r>
    <s v="\\BHIDHAGEO01\WELLDATA\HARADH\HRDH_2155_0\5875\WL\Field\Deliverables\las\p801b09.las"/>
    <x v="66"/>
    <n v="0"/>
    <n v="864"/>
    <n v="12"/>
    <x v="586"/>
    <x v="385"/>
  </r>
  <r>
    <s v="\\BHIDHAGEO01\WELLDATA\HARADH\HRDH_2155_0\5875\WL\Field\Deliverables\las\p801b18.las"/>
    <x v="66"/>
    <n v="0"/>
    <n v="240"/>
    <n v="12"/>
    <x v="196"/>
    <x v="386"/>
  </r>
  <r>
    <s v="\\BHIDHAGEO01\WELLDATA\HARADH\HRDH_2155_0\5875\WL\Field\Deliverables\las\p801b19.las"/>
    <x v="66"/>
    <n v="0"/>
    <n v="216"/>
    <n v="12"/>
    <x v="196"/>
    <x v="387"/>
  </r>
  <r>
    <s v="\\BHIDHAGEO01\WELLDATA\HARADH\HRDH_2155_0\5875\WL\Field\Deliverables\las\p801b30.las"/>
    <x v="66"/>
    <n v="0"/>
    <n v="1308"/>
    <n v="12"/>
    <x v="196"/>
    <x v="344"/>
  </r>
  <r>
    <s v="\\BHIDHAGEO01\WELLDATA\HARADH\HRDH_2155_0\5875\WL\Field\Deliverables\las\p801b31.las"/>
    <x v="66"/>
    <n v="0"/>
    <n v="1284"/>
    <n v="12"/>
    <x v="196"/>
    <x v="393"/>
  </r>
  <r>
    <s v="\\BHIDHAGEO01\WELLDATA\HARADH\HRDH_2155_0\5875\WL\Field\Deliverables\las\p801b32.las"/>
    <x v="66"/>
    <n v="0"/>
    <n v="696"/>
    <n v="12"/>
    <x v="196"/>
    <x v="394"/>
  </r>
  <r>
    <s v="\\BHIDHAGEO01\WELLDATA\HARADH\HRDH_2155_0\5875\WL\Field\Deliverables\las\p801b33.las"/>
    <x v="66"/>
    <n v="0"/>
    <n v="480"/>
    <n v="12"/>
    <x v="196"/>
    <x v="395"/>
  </r>
  <r>
    <s v="\\BHIDHAGEO01\WELLDATA\HARADH\HRDH_2155_0\5875\WL\Field\Deliverables\las\p801b34.las"/>
    <x v="66"/>
    <n v="0"/>
    <n v="588"/>
    <n v="12"/>
    <x v="196"/>
    <x v="396"/>
  </r>
  <r>
    <s v="\\BHIDHAGEO01\WELLDATA\HARADH\HRDH_2155_0\5875\WL\Field\Deliverables\las\p801b35.las"/>
    <x v="66"/>
    <n v="0"/>
    <n v="396"/>
    <n v="12"/>
    <x v="196"/>
    <x v="392"/>
  </r>
  <r>
    <s v="\\BHIDHAGEO01\WELLDATA\HARADH\HRDH_2155_0\5875\WL\Field\Deliverables\las\p801b36.las"/>
    <x v="66"/>
    <n v="0"/>
    <n v="336"/>
    <n v="12"/>
    <x v="196"/>
    <x v="397"/>
  </r>
  <r>
    <s v="\\BHIDHAGEO01\WELLDATA\HARADH\HRDH_2155_0\5875\WL\Field\Deliverables\las\p801b37.las"/>
    <x v="66"/>
    <n v="0"/>
    <n v="696"/>
    <n v="12"/>
    <x v="196"/>
    <x v="394"/>
  </r>
  <r>
    <s v="\\BHIDHAGEO01\WELLDATA\HARADH\HRDH_2155_0\5875\WL\Field\Deliverables\las\p801b39.las"/>
    <x v="66"/>
    <n v="0"/>
    <n v="744"/>
    <n v="12"/>
    <x v="196"/>
    <x v="398"/>
  </r>
  <r>
    <s v="\\BHIDHAGEO01\WELLDATA\HARADH\HRDH_2155_0\5875\WL\Field\Deliverables\las\p801b40.las"/>
    <x v="66"/>
    <n v="0"/>
    <n v="792"/>
    <n v="12"/>
    <x v="196"/>
    <x v="399"/>
  </r>
  <r>
    <s v="\\BHIDHAGEO01\WELLDATA\HARADH\HRDH_2155_0\5875\WL\Field\Deliverables\las\p801b41.las"/>
    <x v="66"/>
    <n v="0"/>
    <n v="756"/>
    <n v="12"/>
    <x v="196"/>
    <x v="400"/>
  </r>
  <r>
    <s v="\\BHIDHAGEO01\WELLDATA\HARADH\HRDH_2155_0\5875\WL\Field\Deliverables\las\p801b42.las"/>
    <x v="66"/>
    <n v="0"/>
    <n v="840"/>
    <n v="12"/>
    <x v="196"/>
    <x v="401"/>
  </r>
  <r>
    <s v="\\BHIDHAGEO01\WELLDATA\HARADH\HRDH_2155_0\5875\WL\Field\Deliverables\las\p801b43.las"/>
    <x v="66"/>
    <n v="0"/>
    <n v="900"/>
    <n v="12"/>
    <x v="196"/>
    <x v="402"/>
  </r>
  <r>
    <s v="\\BHIDHAGEO01\WELLDATA\HARADH\HRDH_2155_0\5875\WL\Field\Deliverables\las\p801b44.las"/>
    <x v="66"/>
    <n v="0"/>
    <n v="588"/>
    <n v="12"/>
    <x v="196"/>
    <x v="396"/>
  </r>
  <r>
    <s v="\\BHIDHAGEO01\WELLDATA\SHEDGUM\SDGM_1060_0\8375\FJA_PA295\DELIVERABLES\R2_REPEAT.las"/>
    <x v="68"/>
    <n v="12200"/>
    <n v="12400"/>
    <n v="0.25"/>
    <x v="334"/>
    <x v="408"/>
  </r>
  <r>
    <s v="\\BHIDHAGEO01\WELLDATA\SHEDGUM\SDGM_1060_0\8375\FJA_PA295\DELIVERABLES\RUN1_REPEAT.las"/>
    <x v="68"/>
    <n v="12400"/>
    <n v="12600"/>
    <n v="0.25"/>
    <x v="413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12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2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44"/>
    <x v="421"/>
  </r>
  <r>
    <s v="\\BHIDHAGEO01\WELLDATA\SHEDGUM\SDGM_1050_2\5875\WL\Field\Deliverables\SDGM_1050_2_28JAN2019_HDIL_XMAC_ZDL_CN_GR_RP_BAT.las"/>
    <x v="93"/>
    <n v="15360"/>
    <n v="15560"/>
    <n v="0.25"/>
    <x v="175"/>
    <x v="489"/>
  </r>
  <r>
    <s v="\\BHIDHAGEO01\WELLDATA\SHEDGUM\SDGM_1059_1\5875\WL\Field\Final_Field_Deliverables\SDGM_1059_1_8AUG2019_HDIL_WGI_XMAC_ORIT_ZDL_ZDL_CN_GR_RP_BAT.las"/>
    <x v="64"/>
    <n v="14330"/>
    <n v="14530"/>
    <n v="0.25"/>
    <x v="110"/>
    <x v="339"/>
  </r>
  <r>
    <s v="\\BHIDHAGEO01\WELLDATA\SHEDGUM\SDGM_1065_1\5875\WL\deliverables\SDGM_1065_1_6JUN2017_XMAC_WGI_ORIT_DSL_RP_BAT.las"/>
    <x v="98"/>
    <n v="15100"/>
    <n v="15294"/>
    <n v="0.25"/>
    <x v="287"/>
    <x v="555"/>
  </r>
  <r>
    <s v="\\BHIDHAGEO01\WELLDATA\SHEDGUM\SDGM_1082_1\5875\WL\Field\DELIVERABLES\SDGM_1082_1_26APR2017_WGI_HDIL_XMAC_ORIT_ZDL_CN_GR_RP_BA.las"/>
    <x v="106"/>
    <n v="14950"/>
    <n v="15150"/>
    <n v="0.25"/>
    <x v="216"/>
    <x v="579"/>
  </r>
  <r>
    <s v="\\BHIDHAGEO01\WELLDATA\SHEDGUM\SDGM_1082_1\5875\WL\Field\DELIVERABLES\SDGM_1082_1_26APR2017_WGI_HDIL_XMAC_ORIT_ZDL_CN_GR_RP_BAT.las"/>
    <x v="106"/>
    <n v="14950"/>
    <n v="15150"/>
    <n v="0.25"/>
    <x v="216"/>
    <x v="579"/>
  </r>
  <r>
    <s v="\\BHIDHAGEO01\WELLDATA\SHEDGUM\SDGM_1085_0\1200\WL\Field\DELIVERABLES\run1\SDGM_1085_0_11_OCT_2019_BHP_BAT.las"/>
    <x v="108"/>
    <n v="120"/>
    <n v="630.25"/>
    <n v="0.25"/>
    <x v="141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50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50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50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85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50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50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50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50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50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50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50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9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29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29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29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29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50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50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29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50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50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50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50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50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50"/>
    <x v="682"/>
  </r>
  <r>
    <s v="\\BHIDHAGEO01\WELLDATA\SHEDGUM\SDGM_1118_0\5875\LWD\Field\ClientDeliverables\LAS\SDGM_1118_0_11OCT19_2200_ML_BHI_GR-RES-DEN-NEU-IMG_TD.las"/>
    <x v="69"/>
    <n v="15326"/>
    <n v="17589"/>
    <n v="0.5"/>
    <x v="250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50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85"/>
    <x v="682"/>
  </r>
  <r>
    <s v="\\BHIDHAGEO01\WELLDATA\SHEDGUM\SDGM_1118_0\5875\LWD\Field\ClientDeliverables\LAS\SDGM_1118_0_12OCT19_GR-RES-DEN-NEU-IMG_MEM.las"/>
    <x v="69"/>
    <n v="15326"/>
    <n v="17589"/>
    <n v="0.5"/>
    <x v="585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50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50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85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50"/>
    <x v="744"/>
  </r>
  <r>
    <s v="\\BHIDHAGEO01\WELLDATA\SHEDGUM\SDGM_1132_0\1200\WL\Field\DELIVERABLES\SDGM_1132_0_16SEP2018_XMAC-ORIT-ZDL-ZDL-GR_BAT_RP.las"/>
    <x v="131"/>
    <n v="10850"/>
    <n v="11050"/>
    <n v="0.25"/>
    <x v="239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587"/>
    <x v="1148"/>
  </r>
  <r>
    <s v="\\BHIDHAGEO01\WELLDATA\SHEDGUM\SDGM_587_0\618\WL\Field\DELIVERABLES\SDGM_587_0_29JAN2017_HDIL_ZDL_CN_GR_ML_BAT.las"/>
    <x v="170"/>
    <n v="6550"/>
    <n v="7101.75"/>
    <n v="0.25"/>
    <x v="313"/>
    <x v="1165"/>
  </r>
  <r>
    <s v="\\BHIDHAGEO01\WELLDATA\SHEDGUM\SDGM_587_0\618\WL\Field\DELIVERABLES\SDGM_587_0_29JAN2017_HDIL_ZDL_CN_GR_RP_BAT.las"/>
    <x v="170"/>
    <n v="6800"/>
    <n v="7000"/>
    <n v="0.25"/>
    <x v="313"/>
    <x v="1166"/>
  </r>
  <r>
    <s v="\\BHIDHAGEO01\WELLDATA\HARADH\HRDH_1819_1\5875\LWD\Field\ClientDeliverables\BU\Memory_Data\OTK_Run3\Run 3\Run 3\GPE REview.las"/>
    <x v="7"/>
    <n v="15118.5"/>
    <n v="15571"/>
    <n v="0.5"/>
    <x v="588"/>
    <x v="43"/>
  </r>
  <r>
    <s v="\\BHIDHAGEO01\WELLDATA\SHEDGUM\SDGM_1138_1\5875\LWD\Field\DS_110324471_SDGM_1138_1\SDGM_1138_1_5.875in\Field Deliverables\Realtime\RTLas\old\header.las"/>
    <x v="8"/>
    <n v="12925"/>
    <n v="14595"/>
    <n v="0.5"/>
    <x v="589"/>
    <x v="44"/>
  </r>
  <r>
    <s v="\\BHIDHAGEO01\WELLDATA\HARADH\HRDH_1247_1\5875\LWD\Field\ClientDeliverables\LAS\HRDH_1247_1_29Nov19_GR-RES-NUE-DEN-IMG_MEM.las"/>
    <x v="15"/>
    <n v="15400"/>
    <n v="18428"/>
    <n v="0.5"/>
    <x v="590"/>
    <x v="210"/>
  </r>
  <r>
    <s v="\\BHIDHAGEO01\WELLDATA\HARMALIYAH\HRML_206_0\5875\WL\Field\Deliverables\HRML_206_3_20-FEB-2018_HDIL-WGI-XMAC-ORIT-ZDL-CN-GR_RP_BA.las"/>
    <x v="26"/>
    <n v="15550"/>
    <n v="15800"/>
    <n v="0.125"/>
    <x v="133"/>
    <x v="260"/>
  </r>
  <r>
    <s v="\\BHIDHAGEO01\WELLDATA\HARADH\HRDH_2155_0\5875\WL\Field\Deliverables\las\p801b07.las"/>
    <x v="66"/>
    <n v="0"/>
    <n v="1044"/>
    <n v="12"/>
    <x v="591"/>
    <x v="383"/>
  </r>
  <r>
    <s v="\\BHIDHAGEO01\WELLDATA\HARADH\HRDH_2155_0\5875\WL\Field\Deliverables\las\p801b08.las"/>
    <x v="66"/>
    <n v="0"/>
    <n v="1236"/>
    <n v="12"/>
    <x v="591"/>
    <x v="384"/>
  </r>
  <r>
    <s v="\\BHIDHAGEO01\WELLDATA\HARADH\HRDH_2155_0\5875\WL\Field\Deliverables\las\p801b09.las"/>
    <x v="66"/>
    <n v="0"/>
    <n v="864"/>
    <n v="12"/>
    <x v="591"/>
    <x v="385"/>
  </r>
  <r>
    <s v="\\BHIDHAGEO01\WELLDATA\HARADH\HRDH_2155_0\5875\WL\Field\Deliverables\las\p801b18.las"/>
    <x v="66"/>
    <n v="0"/>
    <n v="240"/>
    <n v="12"/>
    <x v="175"/>
    <x v="386"/>
  </r>
  <r>
    <s v="\\BHIDHAGEO01\WELLDATA\HARADH\HRDH_2155_0\5875\WL\Field\Deliverables\las\p801b19.las"/>
    <x v="66"/>
    <n v="0"/>
    <n v="216"/>
    <n v="12"/>
    <x v="175"/>
    <x v="387"/>
  </r>
  <r>
    <s v="\\BHIDHAGEO01\WELLDATA\HARADH\HRDH_2155_0\5875\WL\Field\Deliverables\las\p801b30.las"/>
    <x v="66"/>
    <n v="0"/>
    <n v="1308"/>
    <n v="12"/>
    <x v="175"/>
    <x v="344"/>
  </r>
  <r>
    <s v="\\BHIDHAGEO01\WELLDATA\HARADH\HRDH_2155_0\5875\WL\Field\Deliverables\las\p801b31.las"/>
    <x v="66"/>
    <n v="0"/>
    <n v="1284"/>
    <n v="12"/>
    <x v="175"/>
    <x v="393"/>
  </r>
  <r>
    <s v="\\BHIDHAGEO01\WELLDATA\HARADH\HRDH_2155_0\5875\WL\Field\Deliverables\las\p801b32.las"/>
    <x v="66"/>
    <n v="0"/>
    <n v="696"/>
    <n v="12"/>
    <x v="175"/>
    <x v="394"/>
  </r>
  <r>
    <s v="\\BHIDHAGEO01\WELLDATA\HARADH\HRDH_2155_0\5875\WL\Field\Deliverables\las\p801b33.las"/>
    <x v="66"/>
    <n v="0"/>
    <n v="480"/>
    <n v="12"/>
    <x v="175"/>
    <x v="395"/>
  </r>
  <r>
    <s v="\\BHIDHAGEO01\WELLDATA\HARADH\HRDH_2155_0\5875\WL\Field\Deliverables\las\p801b34.las"/>
    <x v="66"/>
    <n v="0"/>
    <n v="588"/>
    <n v="12"/>
    <x v="175"/>
    <x v="396"/>
  </r>
  <r>
    <s v="\\BHIDHAGEO01\WELLDATA\HARADH\HRDH_2155_0\5875\WL\Field\Deliverables\las\p801b35.las"/>
    <x v="66"/>
    <n v="0"/>
    <n v="396"/>
    <n v="12"/>
    <x v="175"/>
    <x v="392"/>
  </r>
  <r>
    <s v="\\BHIDHAGEO01\WELLDATA\HARADH\HRDH_2155_0\5875\WL\Field\Deliverables\las\p801b36.las"/>
    <x v="66"/>
    <n v="0"/>
    <n v="336"/>
    <n v="12"/>
    <x v="175"/>
    <x v="397"/>
  </r>
  <r>
    <s v="\\BHIDHAGEO01\WELLDATA\HARADH\HRDH_2155_0\5875\WL\Field\Deliverables\las\p801b37.las"/>
    <x v="66"/>
    <n v="0"/>
    <n v="696"/>
    <n v="12"/>
    <x v="175"/>
    <x v="394"/>
  </r>
  <r>
    <s v="\\BHIDHAGEO01\WELLDATA\HARADH\HRDH_2155_0\5875\WL\Field\Deliverables\las\p801b39.las"/>
    <x v="66"/>
    <n v="0"/>
    <n v="744"/>
    <n v="12"/>
    <x v="175"/>
    <x v="398"/>
  </r>
  <r>
    <s v="\\BHIDHAGEO01\WELLDATA\HARADH\HRDH_2155_0\5875\WL\Field\Deliverables\las\p801b40.las"/>
    <x v="66"/>
    <n v="0"/>
    <n v="792"/>
    <n v="12"/>
    <x v="175"/>
    <x v="399"/>
  </r>
  <r>
    <s v="\\BHIDHAGEO01\WELLDATA\HARADH\HRDH_2155_0\5875\WL\Field\Deliverables\las\p801b41.las"/>
    <x v="66"/>
    <n v="0"/>
    <n v="756"/>
    <n v="12"/>
    <x v="175"/>
    <x v="400"/>
  </r>
  <r>
    <s v="\\BHIDHAGEO01\WELLDATA\HARADH\HRDH_2155_0\5875\WL\Field\Deliverables\las\p801b42.las"/>
    <x v="66"/>
    <n v="0"/>
    <n v="840"/>
    <n v="12"/>
    <x v="175"/>
    <x v="401"/>
  </r>
  <r>
    <s v="\\BHIDHAGEO01\WELLDATA\HARADH\HRDH_2155_0\5875\WL\Field\Deliverables\las\p801b43.las"/>
    <x v="66"/>
    <n v="0"/>
    <n v="900"/>
    <n v="12"/>
    <x v="175"/>
    <x v="402"/>
  </r>
  <r>
    <s v="\\BHIDHAGEO01\WELLDATA\HARADH\HRDH_2155_0\5875\WL\Field\Deliverables\las\p801b44.las"/>
    <x v="66"/>
    <n v="0"/>
    <n v="588"/>
    <n v="12"/>
    <x v="175"/>
    <x v="396"/>
  </r>
  <r>
    <s v="\\BHIDHAGEO01\WELLDATA\SHEDGUM\SDGM_1060_0\8375\FJA_PA295\DELIVERABLES\R2_REPEAT.las"/>
    <x v="68"/>
    <n v="12200"/>
    <n v="12400"/>
    <n v="0.25"/>
    <x v="592"/>
    <x v="408"/>
  </r>
  <r>
    <s v="\\BHIDHAGEO01\WELLDATA\SHEDGUM\SDGM_1060_0\8375\FJA_PA295\DELIVERABLES\RUN1_REPEAT.las"/>
    <x v="68"/>
    <n v="12400"/>
    <n v="12600"/>
    <n v="0.25"/>
    <x v="498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7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7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58"/>
    <x v="421"/>
  </r>
  <r>
    <s v="\\BHIDHAGEO01\WELLDATA\SHEDGUM\SDGM_1050_2\5875\WL\Field\Deliverables\SDGM_1050_2_28JAN2019_HDIL_XMAC_ZDL_CN_GR_RP_BAT.las"/>
    <x v="93"/>
    <n v="15360"/>
    <n v="15560"/>
    <n v="0.25"/>
    <x v="216"/>
    <x v="489"/>
  </r>
  <r>
    <s v="\\BHIDHAGEO01\WELLDATA\SHEDGUM\SDGM_1059_1\5875\WL\Field\Final_Field_Deliverables\SDGM_1059_1_8AUG2019_HDIL_WGI_XMAC_ORIT_ZDL_ZDL_CN_GR_RP_BAT.las"/>
    <x v="64"/>
    <n v="14330"/>
    <n v="14530"/>
    <n v="0.25"/>
    <x v="175"/>
    <x v="339"/>
  </r>
  <r>
    <s v="\\BHIDHAGEO01\WELLDATA\SHEDGUM\SDGM_1065_1\5875\WL\deliverables\SDGM_1065_1_6JUN2017_XMAC_WGI_ORIT_DSL_RP_BAT.las"/>
    <x v="98"/>
    <n v="15100"/>
    <n v="15294"/>
    <n v="0.25"/>
    <x v="302"/>
    <x v="555"/>
  </r>
  <r>
    <s v="\\BHIDHAGEO01\WELLDATA\SHEDGUM\SDGM_1082_1\5875\WL\Field\DELIVERABLES\SDGM_1082_1_26APR2017_WGI_HDIL_XMAC_ORIT_ZDL_CN_GR_RP_BA.las"/>
    <x v="106"/>
    <n v="14950"/>
    <n v="15150"/>
    <n v="0.25"/>
    <x v="257"/>
    <x v="579"/>
  </r>
  <r>
    <s v="\\BHIDHAGEO01\WELLDATA\SHEDGUM\SDGM_1082_1\5875\WL\Field\DELIVERABLES\SDGM_1082_1_26APR2017_WGI_HDIL_XMAC_ORIT_ZDL_CN_GR_RP_BAT.las"/>
    <x v="106"/>
    <n v="14950"/>
    <n v="15150"/>
    <n v="0.25"/>
    <x v="257"/>
    <x v="579"/>
  </r>
  <r>
    <s v="\\BHIDHAGEO01\WELLDATA\SHEDGUM\SDGM_1085_0\1200\WL\Field\DELIVERABLES\run1\SDGM_1085_0_11_OCT_2019_BHP_BAT.las"/>
    <x v="108"/>
    <n v="120"/>
    <n v="630.25"/>
    <n v="0.25"/>
    <x v="340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6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6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6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90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6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6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6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6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6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6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6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105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50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50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50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50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6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66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50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6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6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66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6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6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66"/>
    <x v="682"/>
  </r>
  <r>
    <s v="\\BHIDHAGEO01\WELLDATA\SHEDGUM\SDGM_1118_0\5875\LWD\Field\ClientDeliverables\LAS\SDGM_1118_0_11OCT19_2200_ML_BHI_GR-RES-DEN-NEU-IMG_TD.las"/>
    <x v="69"/>
    <n v="15326"/>
    <n v="17589"/>
    <n v="0.5"/>
    <x v="26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6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90"/>
    <x v="682"/>
  </r>
  <r>
    <s v="\\BHIDHAGEO01\WELLDATA\SHEDGUM\SDGM_1118_0\5875\LWD\Field\ClientDeliverables\LAS\SDGM_1118_0_12OCT19_GR-RES-DEN-NEU-IMG_MEM.las"/>
    <x v="69"/>
    <n v="15326"/>
    <n v="17589"/>
    <n v="0.5"/>
    <x v="590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6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66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90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66"/>
    <x v="744"/>
  </r>
  <r>
    <s v="\\BHIDHAGEO01\WELLDATA\SHEDGUM\SDGM_1132_0\1200\WL\Field\DELIVERABLES\SDGM_1132_0_16SEP2018_XMAC-ORIT-ZDL-ZDL-GR_BAT_RP.las"/>
    <x v="131"/>
    <n v="10850"/>
    <n v="11050"/>
    <n v="0.25"/>
    <x v="433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147"/>
    <x v="1148"/>
  </r>
  <r>
    <s v="\\BHIDHAGEO01\WELLDATA\SHEDGUM\SDGM_587_0\618\WL\Field\DELIVERABLES\SDGM_587_0_29JAN2017_HDIL_ZDL_CN_GR_ML_BAT.las"/>
    <x v="170"/>
    <n v="6550"/>
    <n v="7101.75"/>
    <n v="0.25"/>
    <x v="327"/>
    <x v="1165"/>
  </r>
  <r>
    <s v="\\BHIDHAGEO01\WELLDATA\SHEDGUM\SDGM_587_0\618\WL\Field\DELIVERABLES\SDGM_587_0_29JAN2017_HDIL_ZDL_CN_GR_RP_BAT.las"/>
    <x v="170"/>
    <n v="6800"/>
    <n v="7000"/>
    <n v="0.25"/>
    <x v="327"/>
    <x v="1166"/>
  </r>
  <r>
    <s v="\\BHIDHAGEO01\WELLDATA\HARADH\HRDH_1819_1\5875\LWD\Field\ClientDeliverables\BU\Memory_Data\OTK_Run3\Run 3\Run 3\GPE REview.las"/>
    <x v="7"/>
    <n v="15118.5"/>
    <n v="15571"/>
    <n v="0.5"/>
    <x v="593"/>
    <x v="43"/>
  </r>
  <r>
    <s v="\\BHIDHAGEO01\WELLDATA\SHEDGUM\SDGM_1138_1\5875\LWD\Field\DS_110324471_SDGM_1138_1\SDGM_1138_1_5.875in\Field Deliverables\Realtime\RTLas\old\header.las"/>
    <x v="8"/>
    <n v="12925"/>
    <n v="14595"/>
    <n v="0.5"/>
    <x v="594"/>
    <x v="44"/>
  </r>
  <r>
    <s v="\\BHIDHAGEO01\WELLDATA\HARMALIYAH\HRML_206_0\5875\WL\Field\Deliverables\HRML_206_3_20-FEB-2018_HDIL-WGI-XMAC-ORIT-ZDL-CN-GR_RP_BA.las"/>
    <x v="26"/>
    <n v="15550"/>
    <n v="15800"/>
    <n v="0.125"/>
    <x v="152"/>
    <x v="260"/>
  </r>
  <r>
    <s v="\\BHIDHAGEO01\WELLDATA\HARADH\HRDH_2155_0\5875\WL\Field\Deliverables\las\p801b07.las"/>
    <x v="66"/>
    <n v="0"/>
    <n v="1044"/>
    <n v="12"/>
    <x v="595"/>
    <x v="383"/>
  </r>
  <r>
    <s v="\\BHIDHAGEO01\WELLDATA\HARADH\HRDH_2155_0\5875\WL\Field\Deliverables\las\p801b08.las"/>
    <x v="66"/>
    <n v="0"/>
    <n v="1236"/>
    <n v="12"/>
    <x v="595"/>
    <x v="384"/>
  </r>
  <r>
    <s v="\\BHIDHAGEO01\WELLDATA\HARADH\HRDH_2155_0\5875\WL\Field\Deliverables\las\p801b09.las"/>
    <x v="66"/>
    <n v="0"/>
    <n v="864"/>
    <n v="12"/>
    <x v="595"/>
    <x v="385"/>
  </r>
  <r>
    <s v="\\BHIDHAGEO01\WELLDATA\SHEDGUM\SDGM_1060_0\8375\FJA_PA295\DELIVERABLES\R2_REPEAT.las"/>
    <x v="68"/>
    <n v="12200"/>
    <n v="12400"/>
    <n v="0.25"/>
    <x v="126"/>
    <x v="408"/>
  </r>
  <r>
    <s v="\\BHIDHAGEO01\WELLDATA\SHEDGUM\SDGM_1060_0\8375\FJA_PA295\DELIVERABLES\RUN1_REPEAT.las"/>
    <x v="68"/>
    <n v="12400"/>
    <n v="12600"/>
    <n v="0.25"/>
    <x v="506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39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39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74"/>
    <x v="421"/>
  </r>
  <r>
    <s v="\\BHIDHAGEO01\WELLDATA\SHEDGUM\SDGM_1050_2\5875\WL\Field\Deliverables\SDGM_1050_2_28JAN2019_HDIL_XMAC_ZDL_CN_GR_RP_BAT.las"/>
    <x v="93"/>
    <n v="15360"/>
    <n v="15560"/>
    <n v="0.25"/>
    <x v="257"/>
    <x v="489"/>
  </r>
  <r>
    <s v="\\BHIDHAGEO01\WELLDATA\SHEDGUM\SDGM_1059_1\5875\WL\Field\Final_Field_Deliverables\SDGM_1059_1_8AUG2019_HDIL_WGI_XMAC_ORIT_ZDL_ZDL_CN_GR_RP_BAT.las"/>
    <x v="64"/>
    <n v="14330"/>
    <n v="14530"/>
    <n v="0.25"/>
    <x v="216"/>
    <x v="339"/>
  </r>
  <r>
    <s v="\\BHIDHAGEO01\WELLDATA\SHEDGUM\SDGM_1065_1\5875\WL\deliverables\SDGM_1065_1_6JUN2017_XMAC_WGI_ORIT_DSL_RP_BAT.las"/>
    <x v="98"/>
    <n v="15100"/>
    <n v="15294"/>
    <n v="0.25"/>
    <x v="317"/>
    <x v="555"/>
  </r>
  <r>
    <s v="\\BHIDHAGEO01\WELLDATA\SHEDGUM\SDGM_1085_0\1200\WL\Field\DELIVERABLES\run1\SDGM_1085_0_11_OCT_2019_BHP_BAT.las"/>
    <x v="108"/>
    <n v="120"/>
    <n v="630.25"/>
    <n v="0.25"/>
    <x v="110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81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81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81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596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81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81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81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81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81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81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81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20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6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6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6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66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81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81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66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81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81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81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81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81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81"/>
    <x v="682"/>
  </r>
  <r>
    <s v="\\BHIDHAGEO01\WELLDATA\SHEDGUM\SDGM_1118_0\5875\LWD\Field\ClientDeliverables\LAS\SDGM_1118_0_11OCT19_2200_ML_BHI_GR-RES-DEN-NEU-IMG_TD.las"/>
    <x v="69"/>
    <n v="15326"/>
    <n v="17589"/>
    <n v="0.5"/>
    <x v="281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81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597"/>
    <x v="682"/>
  </r>
  <r>
    <s v="\\BHIDHAGEO01\WELLDATA\SHEDGUM\SDGM_1118_0\5875\LWD\Field\ClientDeliverables\LAS\SDGM_1118_0_12OCT19_GR-RES-DEN-NEU-IMG_MEM.las"/>
    <x v="69"/>
    <n v="15326"/>
    <n v="17589"/>
    <n v="0.5"/>
    <x v="597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81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81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597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81"/>
    <x v="744"/>
  </r>
  <r>
    <s v="\\BHIDHAGEO01\WELLDATA\SHEDGUM\SDGM_1132_0\1200\WL\Field\DELIVERABLES\SDGM_1132_0_16SEP2018_XMAC-ORIT-ZDL-ZDL-GR_BAT_RP.las"/>
    <x v="131"/>
    <n v="10850"/>
    <n v="11050"/>
    <n v="0.25"/>
    <x v="532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163"/>
    <x v="1148"/>
  </r>
  <r>
    <s v="\\BHIDHAGEO01\WELLDATA\SHEDGUM\SDGM_587_0\618\WL\Field\DELIVERABLES\SDGM_587_0_29JAN2017_HDIL_ZDL_CN_GR_ML_BAT.las"/>
    <x v="170"/>
    <n v="6550"/>
    <n v="7101.75"/>
    <n v="0.25"/>
    <x v="344"/>
    <x v="1165"/>
  </r>
  <r>
    <s v="\\BHIDHAGEO01\WELLDATA\SHEDGUM\SDGM_587_0\618\WL\Field\DELIVERABLES\SDGM_587_0_29JAN2017_HDIL_ZDL_CN_GR_RP_BAT.las"/>
    <x v="170"/>
    <n v="6800"/>
    <n v="7000"/>
    <n v="0.25"/>
    <x v="344"/>
    <x v="1166"/>
  </r>
  <r>
    <s v="\\BHIDHAGEO01\WELLDATA\HARADH\HRDH_1819_1\5875\LWD\Field\ClientDeliverables\BU\Memory_Data\OTK_Run3\Run 3\Run 3\GPE REview.las"/>
    <x v="7"/>
    <n v="15118.5"/>
    <n v="15571"/>
    <n v="0.5"/>
    <x v="598"/>
    <x v="43"/>
  </r>
  <r>
    <s v="\\BHIDHAGEO01\WELLDATA\SHEDGUM\SDGM_1138_1\5875\LWD\Field\DS_110324471_SDGM_1138_1\SDGM_1138_1_5.875in\Field Deliverables\Realtime\RTLas\old\header.las"/>
    <x v="8"/>
    <n v="12925"/>
    <n v="14595"/>
    <n v="0.5"/>
    <x v="599"/>
    <x v="44"/>
  </r>
  <r>
    <s v="\\BHIDHAGEO01\WELLDATA\HARMALIYAH\HRML_206_0\5875\WL\Field\Deliverables\HRML_206_3_20-FEB-2018_HDIL-WGI-XMAC-ORIT-ZDL-CN-GR_RP_BA.las"/>
    <x v="26"/>
    <n v="15550"/>
    <n v="15800"/>
    <n v="0.125"/>
    <x v="309"/>
    <x v="260"/>
  </r>
  <r>
    <s v="\\BHIDHAGEO01\WELLDATA\HARADH\HRDH_2155_0\5875\WL\Field\Deliverables\las\p801b07.las"/>
    <x v="66"/>
    <n v="0"/>
    <n v="1044"/>
    <n v="12"/>
    <x v="600"/>
    <x v="383"/>
  </r>
  <r>
    <s v="\\BHIDHAGEO01\WELLDATA\HARADH\HRDH_2155_0\5875\WL\Field\Deliverables\las\p801b08.las"/>
    <x v="66"/>
    <n v="0"/>
    <n v="1236"/>
    <n v="12"/>
    <x v="600"/>
    <x v="384"/>
  </r>
  <r>
    <s v="\\BHIDHAGEO01\WELLDATA\HARADH\HRDH_2155_0\5875\WL\Field\Deliverables\las\p801b09.las"/>
    <x v="66"/>
    <n v="0"/>
    <n v="864"/>
    <n v="12"/>
    <x v="600"/>
    <x v="385"/>
  </r>
  <r>
    <s v="\\BHIDHAGEO01\WELLDATA\SHEDGUM\SDGM_1060_0\8375\FJA_PA295\DELIVERABLES\R2_REPEAT.las"/>
    <x v="68"/>
    <n v="12200"/>
    <n v="12400"/>
    <n v="0.25"/>
    <x v="363"/>
    <x v="408"/>
  </r>
  <r>
    <s v="\\BHIDHAGEO01\WELLDATA\SHEDGUM\SDGM_1060_0\8375\FJA_PA295\DELIVERABLES\RUN1_REPEAT.las"/>
    <x v="68"/>
    <n v="12400"/>
    <n v="12600"/>
    <n v="0.25"/>
    <x v="514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01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01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16"/>
    <x v="421"/>
  </r>
  <r>
    <s v="\\BHIDHAGEO01\WELLDATA\SHEDGUM\SDGM_1059_1\5875\WL\Field\Final_Field_Deliverables\SDGM_1059_1_8AUG2019_HDIL_WGI_XMAC_ORIT_ZDL_ZDL_CN_GR_RP_BAT.las"/>
    <x v="64"/>
    <n v="14330"/>
    <n v="14530"/>
    <n v="0.25"/>
    <x v="239"/>
    <x v="339"/>
  </r>
  <r>
    <s v="\\BHIDHAGEO01\WELLDATA\SHEDGUM\SDGM_1065_1\5875\WL\deliverables\SDGM_1065_1_6JUN2017_XMAC_WGI_ORIT_DSL_RP_BAT.las"/>
    <x v="98"/>
    <n v="15100"/>
    <n v="15294"/>
    <n v="0.25"/>
    <x v="332"/>
    <x v="555"/>
  </r>
  <r>
    <s v="\\BHIDHAGEO01\WELLDATA\SHEDGUM\SDGM_1085_0\1200\WL\Field\DELIVERABLES\run1\SDGM_1085_0_11_OCT_2019_BHP_BAT.las"/>
    <x v="108"/>
    <n v="120"/>
    <n v="630.25"/>
    <n v="0.25"/>
    <x v="196"/>
    <x v="589"/>
  </r>
  <r>
    <s v="\\BHIDHAGEO01\WELLDATA\SHEDGUM\SDGM_1118_0\5875\LWD\Field\DS_109913722_SDGM_1118_0\5875in\Field Deliverables\Realtime\RTLas\LWD LAS\OLD\SDGM_1118_0_01Oct19_0500_ML_BHI_GR-RES-DEN-NEU-IMG.las"/>
    <x v="69"/>
    <n v="15326"/>
    <n v="17065.5"/>
    <n v="0.5"/>
    <x v="296"/>
    <x v="641"/>
  </r>
  <r>
    <s v="\\BHIDHAGEO01\WELLDATA\SHEDGUM\SDGM_1118_0\5875\LWD\Field\DS_109913722_SDGM_1118_0\5875in\Field Deliverables\Realtime\RTLas\LWD LAS\OLD\SDGM_1118_0_01Oct19_1045_ML_BHI_GR-RES-DEN-NEU-IMG - To remove spikes.las"/>
    <x v="69"/>
    <n v="15326"/>
    <n v="17112"/>
    <n v="0.5"/>
    <x v="296"/>
    <x v="643"/>
  </r>
  <r>
    <s v="\\BHIDHAGEO01\WELLDATA\SHEDGUM\SDGM_1118_0\5875\LWD\Field\DS_109913722_SDGM_1118_0\5875in\Field Deliverables\Realtime\RTLas\LWD LAS\OLD\SDGM_1118_0_01Oct19_1100_ML_BHI_GR-RES-DEN-NEU-IMG.las"/>
    <x v="69"/>
    <n v="15326"/>
    <n v="17112"/>
    <n v="0.5"/>
    <x v="296"/>
    <x v="643"/>
  </r>
  <r>
    <s v="\\BHIDHAGEO01\WELLDATA\SHEDGUM\SDGM_1118_0\5875\LWD\Field\DS_109913722_SDGM_1118_0\5875in\Field Deliverables\FOR GSC-02-OCT-2019\SDGM_1118_0_02OCT19_ML_BHI_GR-RES-DEN-NEU-IMG_MEM.las"/>
    <x v="69"/>
    <n v="15326"/>
    <n v="17223"/>
    <n v="0.5"/>
    <x v="601"/>
    <x v="64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296"/>
    <x v="645"/>
  </r>
  <r>
    <s v="\\BHIDHAGEO01\WELLDATA\SHEDGUM\SDGM_1118_0\5875\LWD\Field\DS_109913722_SDGM_1118_0\5875in\Field Deliverables\Realtime\RTLas\LWD LAS\OLD\SDGM_1118_0_05OCT19_2300_ML_BHI_GR-RES-DEN-NEU-IMG_RELOG.las"/>
    <x v="69"/>
    <n v="16907"/>
    <n v="17252.5"/>
    <n v="0.5"/>
    <x v="296"/>
    <x v="646"/>
  </r>
  <r>
    <s v="\\BHIDHAGEO01\WELLDATA\SHEDGUM\SDGM_1118_0\5875\LWD\Field\DS_109913722_SDGM_1118_0\5875in\Field Deliverables\Realtime\RTLas\LWD LAS\FOR GSC\SDGM_1118_0_06OCT19_0500_ML_BHI_GR-RES-DEN-NEU-IMG-RES.las"/>
    <x v="69"/>
    <n v="15326"/>
    <n v="17259"/>
    <n v="0.5"/>
    <x v="296"/>
    <x v="649"/>
  </r>
  <r>
    <s v="\\BHIDHAGEO01\WELLDATA\SHEDGUM\SDGM_1118_0\5875\LWD\Field\DS_109913722_SDGM_1118_0\5875in\Field Deliverables\Realtime\RTLas\LWD LAS\OLD\SDGM_1118_0_06OCT19_0500_ML_BHI_GR-RES-DEN-NEU-IMG12_NR .las"/>
    <x v="69"/>
    <n v="15326"/>
    <n v="17259"/>
    <n v="0.5"/>
    <x v="296"/>
    <x v="649"/>
  </r>
  <r>
    <s v="\\BHIDHAGEO01\WELLDATA\SHEDGUM\SDGM_1118_0\5875\LWD\Field\DS_109913722_SDGM_1118_0\5875in\Field Deliverables\Realtime\RTLas\LWD LAS\FOR GSC\SDGM_1118_0_06OCT19_0500_ML_BHI_GR-RES-DEN-NEU-IMG12_NR .las"/>
    <x v="69"/>
    <n v="15326"/>
    <n v="17259"/>
    <n v="0.5"/>
    <x v="296"/>
    <x v="649"/>
  </r>
  <r>
    <s v="\\BHIDHAGEO01\WELLDATA\SHEDGUM\SDGM_1118_0\5875\LWD\Field\DS_109913722_SDGM_1118_0\5875in\Field Deliverables\Realtime\RTLas\LWD LAS\FOR GSC\SDGM_1118_0_06OCT19_0600_ML_BHI_GR-RES-DEN-NEU-IMG-RES2.las"/>
    <x v="69"/>
    <n v="15326"/>
    <n v="17259"/>
    <n v="0.5"/>
    <x v="296"/>
    <x v="649"/>
  </r>
  <r>
    <s v="\\BHIDHAGEO01\WELLDATA\SHEDGUM\SDGM_1118_0\5875\LWD\Field\DS_109913722_SDGM_1118_0\5875in\Field Deliverables\Realtime\RTLas\LWD LAS\OLD\SDGM_1118_0_06OCT19_1400_ML_BHI_GR-RES-DEN-NEU-IMG.las"/>
    <x v="69"/>
    <n v="15326"/>
    <n v="17313"/>
    <n v="0.5"/>
    <x v="296"/>
    <x v="651"/>
  </r>
  <r>
    <s v="\\BHIDHAGEO01\WELLDATA\SHEDGUM\SDGM_1118_0\5875\LWD\Field\DS_109913722_SDGM_1118_0\5875in\Field Deliverables\Realtime\RTLas\LWD LAS\OLD\SDGM_1118_0_06OCT19_RT_GR-RES-DEN-NEU-IMG_ML_BHI.las"/>
    <x v="69"/>
    <n v="15326"/>
    <n v="17313"/>
    <n v="0.5"/>
    <x v="3"/>
    <x v="651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81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81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81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81"/>
    <x v="655"/>
  </r>
  <r>
    <s v="\\BHIDHAGEO01\WELLDATA\SHEDGUM\SDGM_1118_0\5875\LWD\Field\DS_109913722_SDGM_1118_0\5875in\Field Deliverables\Realtime\RTLas\LWD LAS\OLD\SDGM_1118_0_07OCT19_0500_ML_BHI_GR-RES-DEN-NEU-IMG.las"/>
    <x v="69"/>
    <n v="15326"/>
    <n v="17365"/>
    <n v="0.5"/>
    <x v="296"/>
    <x v="660"/>
  </r>
  <r>
    <s v="\\BHIDHAGEO01\WELLDATA\SHEDGUM\SDGM_1118_0\5875\LWD\Field\DS_109913722_SDGM_1118_0\5875in\Field Deliverables\Realtime\RTLas\LWD LAS\OLD\SDGM_1118_0_07OCT19_1100_ML_BHI_GR-RES-DEN-NEU-IMG.las"/>
    <x v="69"/>
    <n v="15326"/>
    <n v="17397"/>
    <n v="0.5"/>
    <x v="296"/>
    <x v="662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81"/>
    <x v="670"/>
  </r>
  <r>
    <s v="\\BHIDHAGEO01\WELLDATA\SHEDGUM\SDGM_1118_0\5875\LWD\Field\DS_109913722_SDGM_1118_0\5875in\Field Deliverables\Realtime\RTLas\LWD LAS\OLD\SDGM_1118_0_10OCT19_0230_RELOG_BHI_GR-RES-DEN-NEU-IMG.las"/>
    <x v="69"/>
    <n v="16758"/>
    <n v="17403"/>
    <n v="0.5"/>
    <x v="296"/>
    <x v="674"/>
  </r>
  <r>
    <s v="\\BHIDHAGEO01\WELLDATA\SHEDGUM\SDGM_1118_0\5875\LWD\Field\DS_109913722_SDGM_1118_0\5875in\Field Deliverables\Realtime\RTLas\LWD LAS\OLD\SDGM_1118_0_10OCT19_0600_ML_BHI_GR-RES-DEN-NEU-IMG.las"/>
    <x v="69"/>
    <n v="15326"/>
    <n v="17420.5"/>
    <n v="0.5"/>
    <x v="296"/>
    <x v="675"/>
  </r>
  <r>
    <s v="\\BHIDHAGEO01\WELLDATA\SHEDGUM\SDGM_1118_0\5875\LWD\Field\DS_109913722_SDGM_1118_0\5875in\Field Deliverables\Realtime\RTLas\LWD LAS\OLD\SDGM_1118_0_10OCT19_1100_ML_BHI_GR-RES-DEN-NEU-IMG.las"/>
    <x v="69"/>
    <n v="15326"/>
    <n v="17445"/>
    <n v="0.5"/>
    <x v="296"/>
    <x v="676"/>
  </r>
  <r>
    <s v="\\BHIDHAGEO01\WELLDATA\SHEDGUM\SDGM_1118_0\5875\LWD\Field\DS_109913722_SDGM_1118_0\5875in\Field Deliverables\Realtime\RTLas\LWD LAS\OLD\SDGM_1118_0_11OCT19_0500_ML_BHI_GR-RES-DEN-NEU-IMG.las"/>
    <x v="69"/>
    <n v="15326"/>
    <n v="17515"/>
    <n v="0.5"/>
    <x v="296"/>
    <x v="679"/>
  </r>
  <r>
    <s v="\\BHIDHAGEO01\WELLDATA\SHEDGUM\SDGM_1118_0\5875\LWD\Field\DS_109913722_SDGM_1118_0\5875in\Field Deliverables\Realtime\RTLas\LWD LAS\OLD\SDGM_1118_0_11OCT19_1100_ML_BHI_GR-RES-DEN-NEU-IMG.las"/>
    <x v="69"/>
    <n v="15326"/>
    <n v="17546"/>
    <n v="0.5"/>
    <x v="296"/>
    <x v="680"/>
  </r>
  <r>
    <s v="\\BHIDHAGEO01\WELLDATA\SHEDGUM\SDGM_1118_0\5875\LWD\Field\DS_109913722_SDGM_1118_0\5875in\Final Deliverables\LAS\SDGM_1118_0_11OCT19_2200_ML_BHI_GR-RES-DEN-NEU-IMG_TD.las"/>
    <x v="69"/>
    <n v="15326"/>
    <n v="17589"/>
    <n v="0.5"/>
    <x v="296"/>
    <x v="682"/>
  </r>
  <r>
    <s v="\\BHIDHAGEO01\WELLDATA\SHEDGUM\SDGM_1118_0\5875\LWD\Field\ClientDeliverables\LAS\SDGM_1118_0_11OCT19_2200_ML_BHI_GR-RES-DEN-NEU-IMG_TD.las"/>
    <x v="69"/>
    <n v="15326"/>
    <n v="17589"/>
    <n v="0.5"/>
    <x v="296"/>
    <x v="682"/>
  </r>
  <r>
    <s v="\\BHIDHAGEO01\WELLDATA\SHEDGUM\SDGM_1118_0\5875\LWD\Field\DS_109913722_SDGM_1118_0\5875in\Field Deliverables\Realtime\RTLas\LWD LAS\OLD\SDGM_1118_0_11OCT19_2300_ML_BHI_GR-RES-DEN-NEU-IMG_TD.las"/>
    <x v="69"/>
    <n v="15326"/>
    <n v="17587.5"/>
    <n v="0.5"/>
    <x v="296"/>
    <x v="684"/>
  </r>
  <r>
    <s v="\\BHIDHAGEO01\WELLDATA\SHEDGUM\SDGM_1118_0\5875\LWD\Field\ClientDeliverables_SDGM_1118_0_5875inHS_NewAirHang\LAS\SDGM_1118_0_12OCT19_GR-RES-DEN-NEU-IMG_MEM.las"/>
    <x v="69"/>
    <n v="15326"/>
    <n v="17589"/>
    <n v="0.5"/>
    <x v="602"/>
    <x v="682"/>
  </r>
  <r>
    <s v="\\BHIDHAGEO01\WELLDATA\SHEDGUM\SDGM_1118_0\5875\LWD\Field\ClientDeliverables\LAS\SDGM_1118_0_12OCT19_GR-RES-DEN-NEU-IMG_MEM.las"/>
    <x v="69"/>
    <n v="15326"/>
    <n v="17589"/>
    <n v="0.5"/>
    <x v="602"/>
    <x v="682"/>
  </r>
  <r>
    <s v="\\BHIDHAGEO01\WELLDATA\SHEDGUM\SDGM_1118_0\5875\LWD\Field\DS_109913722_SDGM_1118_0\5875in\Field Deliverables\Realtime\RTLas\LWD LAS\OLD\SDGM_1118_0_1OCT19_2100_ML_BHI_GR-RES-DEN-NEU-IMG_TD.las"/>
    <x v="69"/>
    <n v="15326"/>
    <n v="17587.5"/>
    <n v="0.5"/>
    <x v="296"/>
    <x v="684"/>
  </r>
  <r>
    <s v="\\BHIDHAGEO01\WELLDATA\SHEDGUM\SDGM_1118_0\5875\LWD\Field\DS_109913722_SDGM_1118_0\5875in\Field Deliverables\Realtime\RTLas\LWD LAS\OLD\SDGM_1118_0_1OCT19_2130_ML_BHI_GR-RES-DEN-NEU-IMG_TD.las"/>
    <x v="69"/>
    <n v="15326"/>
    <n v="17587.5"/>
    <n v="0.5"/>
    <x v="296"/>
    <x v="684"/>
  </r>
  <r>
    <s v="\\BHIDHAGEO01\WELLDATA\SHEDGUM\SDGM_1118_0\5875\LWD\Field\DS_109913722_SDGM_1118_0\5875in\Final Deliverables\LAS\SDGM_1118_0_27AUG19_GR-RES-DEN-NEU-IMG_BHI.las"/>
    <x v="69"/>
    <n v="15326"/>
    <n v="17589"/>
    <n v="0.5"/>
    <x v="602"/>
    <x v="682"/>
  </r>
  <r>
    <s v="\\BHIDHAGEO01\WELLDATA\SHEDGUM\SDGM_1118_0\5875\LWD\Field\DS_109913722_SDGM_1118_0\5875in\Field Deliverables\Realtime\RTLas\LWD LAS\OLD\SDGM_1118_0_30Sep19_1800_ML_BHI_GR-RES-DEN-NEU-IMG.las"/>
    <x v="69"/>
    <n v="15326"/>
    <n v="17043"/>
    <n v="0.5"/>
    <x v="296"/>
    <x v="744"/>
  </r>
  <r>
    <s v="\\BHIDHAGEO01\WELLDATA\SHEDGUM\SDGM_1132_0\1200\WL\Field\DELIVERABLES\SDGM_1132_0_16SEP2018_XMAC-ORIT-ZDL-ZDL-GR_BAT_RP.las"/>
    <x v="131"/>
    <n v="10850"/>
    <n v="11050"/>
    <n v="0.25"/>
    <x v="257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176"/>
    <x v="1148"/>
  </r>
  <r>
    <s v="\\BHIDHAGEO01\WELLDATA\SHEDGUM\SDGM_587_0\618\WL\Field\DELIVERABLES\SDGM_587_0_29JAN2017_HDIL_ZDL_CN_GR_ML_BAT.las"/>
    <x v="170"/>
    <n v="6550"/>
    <n v="7101.75"/>
    <n v="0.25"/>
    <x v="358"/>
    <x v="1165"/>
  </r>
  <r>
    <s v="\\BHIDHAGEO01\WELLDATA\SHEDGUM\SDGM_587_0\618\WL\Field\DELIVERABLES\SDGM_587_0_29JAN2017_HDIL_ZDL_CN_GR_RP_BAT.las"/>
    <x v="170"/>
    <n v="6800"/>
    <n v="7000"/>
    <n v="0.25"/>
    <x v="358"/>
    <x v="1166"/>
  </r>
  <r>
    <s v="\\BHIDHAGEO01\WELLDATA\HARADH\HRDH_1819_1\5875\LWD\Field\ClientDeliverables\BU\Memory_Data\OTK_Run3\Run 3\Run 3\GPE REview.las"/>
    <x v="7"/>
    <n v="15118.5"/>
    <n v="15571"/>
    <n v="0.5"/>
    <x v="603"/>
    <x v="43"/>
  </r>
  <r>
    <s v="\\BHIDHAGEO01\WELLDATA\HARMALIYAH\HRML_206_0\5875\WL\Field\Deliverables\HRML_206_3_20-FEB-2018_HDIL-WGI-XMAC-ORIT-ZDL-CN-GR_RP_BA.las"/>
    <x v="26"/>
    <n v="15550"/>
    <n v="15800"/>
    <n v="0.125"/>
    <x v="168"/>
    <x v="260"/>
  </r>
  <r>
    <s v="\\BHIDHAGEO01\WELLDATA\HARADH\HRDH_2155_0\5875\WL\Field\Deliverables\las\p801b07.las"/>
    <x v="66"/>
    <n v="0"/>
    <n v="1044"/>
    <n v="12"/>
    <x v="604"/>
    <x v="383"/>
  </r>
  <r>
    <s v="\\BHIDHAGEO01\WELLDATA\HARADH\HRDH_2155_0\5875\WL\Field\Deliverables\las\p801b08.las"/>
    <x v="66"/>
    <n v="0"/>
    <n v="1236"/>
    <n v="12"/>
    <x v="604"/>
    <x v="384"/>
  </r>
  <r>
    <s v="\\BHIDHAGEO01\WELLDATA\HARADH\HRDH_2155_0\5875\WL\Field\Deliverables\las\p801b09.las"/>
    <x v="66"/>
    <n v="0"/>
    <n v="864"/>
    <n v="12"/>
    <x v="604"/>
    <x v="385"/>
  </r>
  <r>
    <s v="\\BHIDHAGEO01\WELLDATA\SHEDGUM\SDGM_1060_0\8375\FJA_PA295\DELIVERABLES\R2_REPEAT.las"/>
    <x v="68"/>
    <n v="12200"/>
    <n v="12400"/>
    <n v="0.25"/>
    <x v="605"/>
    <x v="408"/>
  </r>
  <r>
    <s v="\\BHIDHAGEO01\WELLDATA\SHEDGUM\SDGM_1060_0\8375\FJA_PA295\DELIVERABLES\RUN1_REPEAT.las"/>
    <x v="68"/>
    <n v="12400"/>
    <n v="12600"/>
    <n v="0.25"/>
    <x v="524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13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13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54"/>
    <x v="421"/>
  </r>
  <r>
    <s v="\\BHIDHAGEO01\WELLDATA\SHEDGUM\SDGM_1059_1\5875\WL\Field\Final_Field_Deliverables\SDGM_1059_1_8AUG2019_HDIL_WGI_XMAC_ORIT_ZDL_ZDL_CN_GR_RP_BAT.las"/>
    <x v="64"/>
    <n v="14330"/>
    <n v="14530"/>
    <n v="0.25"/>
    <x v="257"/>
    <x v="339"/>
  </r>
  <r>
    <s v="\\BHIDHAGEO01\WELLDATA\SHEDGUM\SDGM_1065_1\5875\WL\deliverables\SDGM_1065_1_6JUN2017_XMAC_WGI_ORIT_DSL_RP_BAT.las"/>
    <x v="98"/>
    <n v="15100"/>
    <n v="15294"/>
    <n v="0.25"/>
    <x v="126"/>
    <x v="555"/>
  </r>
  <r>
    <s v="\\BHIDHAGEO01\WELLDATA\SHEDGUM\SDGM_1085_0\1200\WL\Field\DELIVERABLES\run1\SDGM_1085_0_11_OCT_2019_BHP_BAT.las"/>
    <x v="108"/>
    <n v="120"/>
    <n v="630.25"/>
    <n v="0.25"/>
    <x v="175"/>
    <x v="589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06"/>
    <x v="645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296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296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296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296"/>
    <x v="655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296"/>
    <x v="670"/>
  </r>
  <r>
    <s v="\\BHIDHAGEO01\WELLDATA\SHEDGUM\SDGM_1118_0\5875\LWD\Field\ClientDeliverables_SDGM_1118_0_5875inHS_NewAirHang\LAS\SDGM_1118_0_12OCT19_GR-RES-DEN-NEU-IMG_MEM.las"/>
    <x v="69"/>
    <n v="15326"/>
    <n v="17589"/>
    <n v="0.5"/>
    <x v="607"/>
    <x v="682"/>
  </r>
  <r>
    <s v="\\BHIDHAGEO01\WELLDATA\SHEDGUM\SDGM_1118_0\5875\LWD\Field\ClientDeliverables\LAS\SDGM_1118_0_12OCT19_GR-RES-DEN-NEU-IMG_MEM.las"/>
    <x v="69"/>
    <n v="15326"/>
    <n v="17589"/>
    <n v="0.5"/>
    <x v="607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07"/>
    <x v="682"/>
  </r>
  <r>
    <s v="\\BHIDHAGEO01\WELLDATA\SHEDGUM\SDGM_1132_0\1200\WL\Field\DELIVERABLES\SDGM_1132_0_16SEP2018_XMAC-ORIT-ZDL-ZDL-GR_BAT_RP.las"/>
    <x v="131"/>
    <n v="10850"/>
    <n v="11050"/>
    <n v="0.25"/>
    <x v="273"/>
    <x v="784"/>
  </r>
  <r>
    <s v="\\BHIDHAGEO01\WELLDATA\SHEDGUM\SDGM_270_0\0700\WL\FIELD\FJA_SBT_DMAG_CEMENT_RETAINER\SBT\SDGM_270_0\Deliverables\SDGM_270_0_23DEC12_DMAG_REPEAT_BA.las"/>
    <x v="163"/>
    <n v="5714.5"/>
    <n v="6069.5"/>
    <n v="0.5"/>
    <x v="341"/>
    <x v="1148"/>
  </r>
  <r>
    <s v="\\BHIDHAGEO01\WELLDATA\SHEDGUM\SDGM_587_0\618\WL\Field\DELIVERABLES\SDGM_587_0_29JAN2017_HDIL_ZDL_CN_GR_ML_BAT.las"/>
    <x v="170"/>
    <n v="6550"/>
    <n v="7101.75"/>
    <n v="0.25"/>
    <x v="374"/>
    <x v="1165"/>
  </r>
  <r>
    <s v="\\BHIDHAGEO01\WELLDATA\SHEDGUM\SDGM_587_0\618\WL\Field\DELIVERABLES\SDGM_587_0_29JAN2017_HDIL_ZDL_CN_GR_RP_BAT.las"/>
    <x v="170"/>
    <n v="6800"/>
    <n v="7000"/>
    <n v="0.25"/>
    <x v="374"/>
    <x v="1166"/>
  </r>
  <r>
    <s v="\\BHIDHAGEO01\WELLDATA\HARADH\HRDH_1819_1\5875\LWD\Field\ClientDeliverables\BU\Memory_Data\OTK_Run3\Run 3\Run 3\GPE REview.las"/>
    <x v="7"/>
    <n v="15118.5"/>
    <n v="15571"/>
    <n v="0.5"/>
    <x v="608"/>
    <x v="43"/>
  </r>
  <r>
    <s v="\\BHIDHAGEO01\WELLDATA\HARMALIYAH\HRML_206_0\5875\WL\Field\Deliverables\HRML_206_3_20-FEB-2018_HDIL-WGI-XMAC-ORIT-ZDL-CN-GR_RP_BA.las"/>
    <x v="26"/>
    <n v="15550"/>
    <n v="15800"/>
    <n v="0.125"/>
    <x v="116"/>
    <x v="260"/>
  </r>
  <r>
    <s v="\\BHIDHAGEO01\WELLDATA\HARADH\HRDH_2155_0\5875\WL\Field\Deliverables\las\p801b07.las"/>
    <x v="66"/>
    <n v="0"/>
    <n v="1044"/>
    <n v="12"/>
    <x v="609"/>
    <x v="383"/>
  </r>
  <r>
    <s v="\\BHIDHAGEO01\WELLDATA\HARADH\HRDH_2155_0\5875\WL\Field\Deliverables\las\p801b08.las"/>
    <x v="66"/>
    <n v="0"/>
    <n v="1236"/>
    <n v="12"/>
    <x v="609"/>
    <x v="384"/>
  </r>
  <r>
    <s v="\\BHIDHAGEO01\WELLDATA\HARADH\HRDH_2155_0\5875\WL\Field\Deliverables\las\p801b09.las"/>
    <x v="66"/>
    <n v="0"/>
    <n v="864"/>
    <n v="12"/>
    <x v="609"/>
    <x v="385"/>
  </r>
  <r>
    <s v="\\BHIDHAGEO01\WELLDATA\SHEDGUM\SDGM_1060_0\8375\FJA_PA295\DELIVERABLES\R2_REPEAT.las"/>
    <x v="68"/>
    <n v="12200"/>
    <n v="12400"/>
    <n v="0.25"/>
    <x v="610"/>
    <x v="408"/>
  </r>
  <r>
    <s v="\\BHIDHAGEO01\WELLDATA\SHEDGUM\SDGM_1060_0\8375\FJA_PA295\DELIVERABLES\RUN1_REPEAT.las"/>
    <x v="68"/>
    <n v="12400"/>
    <n v="12600"/>
    <n v="0.25"/>
    <x v="53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498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498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81"/>
    <x v="421"/>
  </r>
  <r>
    <s v="\\BHIDHAGEO01\WELLDATA\SHEDGUM\SDGM_1059_1\5875\WL\Field\Final_Field_Deliverables\SDGM_1059_1_8AUG2019_HDIL_WGI_XMAC_ORIT_ZDL_ZDL_CN_GR_RP_BAT.las"/>
    <x v="64"/>
    <n v="14330"/>
    <n v="14530"/>
    <n v="0.25"/>
    <x v="273"/>
    <x v="339"/>
  </r>
  <r>
    <s v="\\BHIDHAGEO01\WELLDATA\SHEDGUM\SDGM_1065_1\5875\WL\deliverables\SDGM_1065_1_6JUN2017_XMAC_WGI_ORIT_DSL_RP_BAT.las"/>
    <x v="98"/>
    <n v="15100"/>
    <n v="15294"/>
    <n v="0.25"/>
    <x v="378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11"/>
    <x v="645"/>
  </r>
  <r>
    <s v="\\BHIDHAGEO01\WELLDATA\SHEDGUM\SDGM_1118_0\5875\LWD\Field\DS_109913722_SDGM_1118_0\5875in\Field Deliverables\Realtime\RTLas\LWD LAS\FOR GSC\SDGM_1118_0_06OCT19_RT_ML_BHI_GR-RES-DEN-NEU-IMG_GSC.las"/>
    <x v="69"/>
    <n v="15326"/>
    <n v="17281.5"/>
    <n v="0.5"/>
    <x v="612"/>
    <x v="652"/>
  </r>
  <r>
    <s v="\\BHIDHAGEO01\WELLDATA\SHEDGUM\SDGM_1118_0\5875\LWD\Field\DS_109913722_SDGM_1118_0\5875in\Field Deliverables\Realtime\RTLas\LWD LAS\FOR GSC\SDGM_1118_0_06OCT19_RT_ML_BHI_GR-RES-DEN-NEU-IMG_GSC_COMPOSITE.las"/>
    <x v="69"/>
    <n v="15326"/>
    <n v="17308"/>
    <n v="0.5"/>
    <x v="612"/>
    <x v="653"/>
  </r>
  <r>
    <s v="\\BHIDHAGEO01\WELLDATA\SHEDGUM\SDGM_1118_0\5875\LWD\Field\DS_109913722_SDGM_1118_0\5875in\Field Deliverables\Realtime\RTLas\LWD LAS\FOR GSC\SDGM_1118_0_06OCT19_RT_ML_BHI_GR-RES-DEN-NEU-IMG_GSC_MOD.las"/>
    <x v="69"/>
    <n v="15326"/>
    <n v="17313.5"/>
    <n v="0.5"/>
    <x v="612"/>
    <x v="654"/>
  </r>
  <r>
    <s v="\\BHIDHAGEO01\WELLDATA\SHEDGUM\SDGM_1118_0\5875\LWD\Field\DS_109913722_SDGM_1118_0\5875in\Field Deliverables\Realtime\RTLas\LWD LAS\FOR GSC\SDGM_1118_0_06OCT19_RT_ML_BHI_GR-RES-DEN-NEU-IMG_GSC_R13.las"/>
    <x v="69"/>
    <n v="16907"/>
    <n v="17293"/>
    <n v="0.5"/>
    <x v="612"/>
    <x v="655"/>
  </r>
  <r>
    <s v="\\BHIDHAGEO01\WELLDATA\SHEDGUM\SDGM_1118_0\5875\LWD\Field\DS_109913722_SDGM_1118_0\5875in\Field Deliverables\Realtime\RTLas\LWD LAS\OLD\SDGM_1118_0_09OCT19_2000_RELOG_BHI_GR-RES-DEN-NEU-IMG.las"/>
    <x v="69"/>
    <n v="16757"/>
    <n v="17031"/>
    <n v="0.5"/>
    <x v="612"/>
    <x v="670"/>
  </r>
  <r>
    <s v="\\BHIDHAGEO01\WELLDATA\SHEDGUM\SDGM_1118_0\5875\LWD\Field\ClientDeliverables_SDGM_1118_0_5875inHS_NewAirHang\LAS\SDGM_1118_0_12OCT19_GR-RES-DEN-NEU-IMG_MEM.las"/>
    <x v="69"/>
    <n v="15326"/>
    <n v="17589"/>
    <n v="0.5"/>
    <x v="613"/>
    <x v="682"/>
  </r>
  <r>
    <s v="\\BHIDHAGEO01\WELLDATA\SHEDGUM\SDGM_1118_0\5875\LWD\Field\ClientDeliverables\LAS\SDGM_1118_0_12OCT19_GR-RES-DEN-NEU-IMG_MEM.las"/>
    <x v="69"/>
    <n v="15326"/>
    <n v="17589"/>
    <n v="0.5"/>
    <x v="613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13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14"/>
    <x v="1148"/>
  </r>
  <r>
    <s v="\\BHIDHAGEO01\WELLDATA\SHEDGUM\SDGM_587_0\618\WL\Field\DELIVERABLES\SDGM_587_0_29JAN2017_HDIL_ZDL_CN_GR_ML_BAT.las"/>
    <x v="170"/>
    <n v="6550"/>
    <n v="7101.75"/>
    <n v="0.25"/>
    <x v="116"/>
    <x v="1165"/>
  </r>
  <r>
    <s v="\\BHIDHAGEO01\WELLDATA\SHEDGUM\SDGM_587_0\618\WL\Field\DELIVERABLES\SDGM_587_0_29JAN2017_HDIL_ZDL_CN_GR_RP_BAT.las"/>
    <x v="170"/>
    <n v="6800"/>
    <n v="7000"/>
    <n v="0.25"/>
    <x v="116"/>
    <x v="1166"/>
  </r>
  <r>
    <s v="\\BHIDHAGEO01\WELLDATA\HARADH\HRDH_1819_1\5875\LWD\Field\ClientDeliverables\BU\Memory_Data\OTK_Run3\Run 3\Run 3\GPE REview.las"/>
    <x v="7"/>
    <n v="15118.5"/>
    <n v="15571"/>
    <n v="0.5"/>
    <x v="615"/>
    <x v="43"/>
  </r>
  <r>
    <s v="\\BHIDHAGEO01\WELLDATA\HARMALIYAH\HRML_206_0\5875\WL\Field\Deliverables\HRML_206_3_20-FEB-2018_HDIL-WGI-XMAC-ORIT-ZDL-CN-GR_RP_BA.las"/>
    <x v="26"/>
    <n v="15550"/>
    <n v="15800"/>
    <n v="0.125"/>
    <x v="444"/>
    <x v="260"/>
  </r>
  <r>
    <s v="\\BHIDHAGEO01\WELLDATA\HARADH\HRDH_2155_0\5875\WL\Field\Deliverables\las\p801b07.las"/>
    <x v="66"/>
    <n v="0"/>
    <n v="1044"/>
    <n v="12"/>
    <x v="616"/>
    <x v="383"/>
  </r>
  <r>
    <s v="\\BHIDHAGEO01\WELLDATA\HARADH\HRDH_2155_0\5875\WL\Field\Deliverables\las\p801b08.las"/>
    <x v="66"/>
    <n v="0"/>
    <n v="1236"/>
    <n v="12"/>
    <x v="616"/>
    <x v="384"/>
  </r>
  <r>
    <s v="\\BHIDHAGEO01\WELLDATA\HARADH\HRDH_2155_0\5875\WL\Field\Deliverables\las\p801b09.las"/>
    <x v="66"/>
    <n v="0"/>
    <n v="864"/>
    <n v="12"/>
    <x v="616"/>
    <x v="385"/>
  </r>
  <r>
    <s v="\\BHIDHAGEO01\WELLDATA\SHEDGUM\SDGM_1060_0\8375\FJA_PA295\DELIVERABLES\R2_REPEAT.las"/>
    <x v="68"/>
    <n v="12200"/>
    <n v="12400"/>
    <n v="0.25"/>
    <x v="141"/>
    <x v="408"/>
  </r>
  <r>
    <s v="\\BHIDHAGEO01\WELLDATA\SHEDGUM\SDGM_1060_0\8375\FJA_PA295\DELIVERABLES\RUN1_REPEAT.las"/>
    <x v="68"/>
    <n v="12400"/>
    <n v="12600"/>
    <n v="0.25"/>
    <x v="141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0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0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03"/>
    <x v="421"/>
  </r>
  <r>
    <s v="\\BHIDHAGEO01\WELLDATA\SHEDGUM\SDGM_1065_1\5875\WL\deliverables\SDGM_1065_1_6JUN2017_XMAC_WGI_ORIT_DSL_RP_BAT.las"/>
    <x v="98"/>
    <n v="15100"/>
    <n v="15294"/>
    <n v="0.25"/>
    <x v="390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17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18"/>
    <x v="682"/>
  </r>
  <r>
    <s v="\\BHIDHAGEO01\WELLDATA\SHEDGUM\SDGM_1118_0\5875\LWD\Field\ClientDeliverables\LAS\SDGM_1118_0_12OCT19_GR-RES-DEN-NEU-IMG_MEM.las"/>
    <x v="69"/>
    <n v="15326"/>
    <n v="17589"/>
    <n v="0.5"/>
    <x v="618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18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19"/>
    <x v="1148"/>
  </r>
  <r>
    <s v="\\BHIDHAGEO01\WELLDATA\SHEDGUM\SDGM_587_0\618\WL\Field\DELIVERABLES\SDGM_587_0_29JAN2017_HDIL_ZDL_CN_GR_ML_BAT.las"/>
    <x v="170"/>
    <n v="6550"/>
    <n v="7101.75"/>
    <n v="0.25"/>
    <x v="319"/>
    <x v="1165"/>
  </r>
  <r>
    <s v="\\BHIDHAGEO01\WELLDATA\SHEDGUM\SDGM_587_0\618\WL\Field\DELIVERABLES\SDGM_587_0_29JAN2017_HDIL_ZDL_CN_GR_RP_BAT.las"/>
    <x v="170"/>
    <n v="6800"/>
    <n v="7000"/>
    <n v="0.25"/>
    <x v="319"/>
    <x v="1166"/>
  </r>
  <r>
    <s v="\\BHIDHAGEO01\WELLDATA\HARADH\HRDH_1819_1\5875\LWD\Field\ClientDeliverables\BU\Memory_Data\OTK_Run3\Run 3\Run 3\GPE REview.las"/>
    <x v="7"/>
    <n v="15118.5"/>
    <n v="15571"/>
    <n v="0.5"/>
    <x v="620"/>
    <x v="43"/>
  </r>
  <r>
    <s v="\\BHIDHAGEO01\WELLDATA\HARMALIYAH\HRML_206_0\5875\WL\Field\Deliverables\HRML_206_3_20-FEB-2018_HDIL-WGI-XMAC-ORIT-ZDL-CN-GR_RP_BA.las"/>
    <x v="26"/>
    <n v="15550"/>
    <n v="15800"/>
    <n v="0.125"/>
    <x v="384"/>
    <x v="260"/>
  </r>
  <r>
    <s v="\\BHIDHAGEO01\WELLDATA\HARADH\HRDH_2155_0\5875\WL\Field\Deliverables\las\p801b07.las"/>
    <x v="66"/>
    <n v="0"/>
    <n v="1044"/>
    <n v="12"/>
    <x v="621"/>
    <x v="383"/>
  </r>
  <r>
    <s v="\\BHIDHAGEO01\WELLDATA\HARADH\HRDH_2155_0\5875\WL\Field\Deliverables\las\p801b08.las"/>
    <x v="66"/>
    <n v="0"/>
    <n v="1236"/>
    <n v="12"/>
    <x v="621"/>
    <x v="384"/>
  </r>
  <r>
    <s v="\\BHIDHAGEO01\WELLDATA\HARADH\HRDH_2155_0\5875\WL\Field\Deliverables\las\p801b09.las"/>
    <x v="66"/>
    <n v="0"/>
    <n v="864"/>
    <n v="12"/>
    <x v="621"/>
    <x v="385"/>
  </r>
  <r>
    <s v="\\BHIDHAGEO01\WELLDATA\SHEDGUM\SDGM_1060_0\8375\FJA_PA295\DELIVERABLES\R2_REPEAT.las"/>
    <x v="68"/>
    <n v="12200"/>
    <n v="12400"/>
    <n v="0.25"/>
    <x v="110"/>
    <x v="408"/>
  </r>
  <r>
    <s v="\\BHIDHAGEO01\WELLDATA\SHEDGUM\SDGM_1060_0\8375\FJA_PA295\DELIVERABLES\RUN1_REPEAT.las"/>
    <x v="68"/>
    <n v="12400"/>
    <n v="12600"/>
    <n v="0.25"/>
    <x v="11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1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1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22"/>
    <x v="421"/>
  </r>
  <r>
    <s v="\\BHIDHAGEO01\WELLDATA\SHEDGUM\SDGM_1065_1\5875\WL\deliverables\SDGM_1065_1_6JUN2017_XMAC_WGI_ORIT_DSL_RP_BAT.las"/>
    <x v="98"/>
    <n v="15100"/>
    <n v="15294"/>
    <n v="0.25"/>
    <x v="401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22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23"/>
    <x v="682"/>
  </r>
  <r>
    <s v="\\BHIDHAGEO01\WELLDATA\SHEDGUM\SDGM_1118_0\5875\LWD\Field\ClientDeliverables\LAS\SDGM_1118_0_12OCT19_GR-RES-DEN-NEU-IMG_MEM.las"/>
    <x v="69"/>
    <n v="15326"/>
    <n v="17589"/>
    <n v="0.5"/>
    <x v="623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23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24"/>
    <x v="1148"/>
  </r>
  <r>
    <s v="\\BHIDHAGEO01\WELLDATA\SHEDGUM\SDGM_587_0\618\WL\Field\DELIVERABLES\SDGM_587_0_29JAN2017_HDIL_ZDL_CN_GR_ML_BAT.las"/>
    <x v="170"/>
    <n v="6550"/>
    <n v="7101.75"/>
    <n v="0.25"/>
    <x v="334"/>
    <x v="1165"/>
  </r>
  <r>
    <s v="\\BHIDHAGEO01\WELLDATA\SHEDGUM\SDGM_587_0\618\WL\Field\DELIVERABLES\SDGM_587_0_29JAN2017_HDIL_ZDL_CN_GR_RP_BAT.las"/>
    <x v="170"/>
    <n v="6800"/>
    <n v="7000"/>
    <n v="0.25"/>
    <x v="334"/>
    <x v="1166"/>
  </r>
  <r>
    <s v="\\BHIDHAGEO01\WELLDATA\HARADH\HRDH_1819_1\5875\LWD\Field\ClientDeliverables\BU\Memory_Data\OTK_Run3\Run 3\Run 3\GPE REview.las"/>
    <x v="7"/>
    <n v="15118.5"/>
    <n v="15571"/>
    <n v="0.5"/>
    <x v="625"/>
    <x v="43"/>
  </r>
  <r>
    <s v="\\BHIDHAGEO01\WELLDATA\HARMALIYAH\HRML_206_0\5875\WL\Field\Deliverables\HRML_206_3_20-FEB-2018_HDIL-WGI-XMAC-ORIT-ZDL-CN-GR_RP_BA.las"/>
    <x v="26"/>
    <n v="15550"/>
    <n v="15800"/>
    <n v="0.125"/>
    <x v="205"/>
    <x v="260"/>
  </r>
  <r>
    <s v="\\BHIDHAGEO01\WELLDATA\HARADH\HRDH_2155_0\5875\WL\Field\Deliverables\las\p801b07.las"/>
    <x v="66"/>
    <n v="0"/>
    <n v="1044"/>
    <n v="12"/>
    <x v="626"/>
    <x v="383"/>
  </r>
  <r>
    <s v="\\BHIDHAGEO01\WELLDATA\HARADH\HRDH_2155_0\5875\WL\Field\Deliverables\las\p801b08.las"/>
    <x v="66"/>
    <n v="0"/>
    <n v="1236"/>
    <n v="12"/>
    <x v="626"/>
    <x v="384"/>
  </r>
  <r>
    <s v="\\BHIDHAGEO01\WELLDATA\HARADH\HRDH_2155_0\5875\WL\Field\Deliverables\las\p801b09.las"/>
    <x v="66"/>
    <n v="0"/>
    <n v="864"/>
    <n v="12"/>
    <x v="626"/>
    <x v="385"/>
  </r>
  <r>
    <s v="\\BHIDHAGEO01\WELLDATA\SHEDGUM\SDGM_1060_0\8375\FJA_PA295\DELIVERABLES\R2_REPEAT.las"/>
    <x v="68"/>
    <n v="12200"/>
    <n v="12400"/>
    <n v="0.25"/>
    <x v="196"/>
    <x v="408"/>
  </r>
  <r>
    <s v="\\BHIDHAGEO01\WELLDATA\SHEDGUM\SDGM_1060_0\8375\FJA_PA295\DELIVERABLES\RUN1_REPEAT.las"/>
    <x v="68"/>
    <n v="12400"/>
    <n v="12600"/>
    <n v="0.25"/>
    <x v="196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24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24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19"/>
    <x v="421"/>
  </r>
  <r>
    <s v="\\BHIDHAGEO01\WELLDATA\SHEDGUM\SDGM_1065_1\5875\WL\deliverables\SDGM_1065_1_6JUN2017_XMAC_WGI_ORIT_DSL_RP_BAT.las"/>
    <x v="98"/>
    <n v="15100"/>
    <n v="15294"/>
    <n v="0.25"/>
    <x v="413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27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28"/>
    <x v="682"/>
  </r>
  <r>
    <s v="\\BHIDHAGEO01\WELLDATA\SHEDGUM\SDGM_1118_0\5875\LWD\Field\ClientDeliverables\LAS\SDGM_1118_0_12OCT19_GR-RES-DEN-NEU-IMG_MEM.las"/>
    <x v="69"/>
    <n v="15326"/>
    <n v="17589"/>
    <n v="0.5"/>
    <x v="628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28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29"/>
    <x v="1148"/>
  </r>
  <r>
    <s v="\\BHIDHAGEO01\WELLDATA\SHEDGUM\SDGM_587_0\618\WL\Field\DELIVERABLES\SDGM_587_0_29JAN2017_HDIL_ZDL_CN_GR_ML_BAT.las"/>
    <x v="170"/>
    <n v="6550"/>
    <n v="7101.75"/>
    <n v="0.25"/>
    <x v="126"/>
    <x v="1165"/>
  </r>
  <r>
    <s v="\\BHIDHAGEO01\WELLDATA\SHEDGUM\SDGM_587_0\618\WL\Field\DELIVERABLES\SDGM_587_0_29JAN2017_HDIL_ZDL_CN_GR_RP_BAT.las"/>
    <x v="170"/>
    <n v="6800"/>
    <n v="7000"/>
    <n v="0.25"/>
    <x v="126"/>
    <x v="1166"/>
  </r>
  <r>
    <s v="\\BHIDHAGEO01\WELLDATA\HARADH\HRDH_1819_1\5875\LWD\Field\ClientDeliverables\BU\Memory_Data\OTK_Run3\Run 3\Run 3\GPE REview.las"/>
    <x v="7"/>
    <n v="15118.5"/>
    <n v="15571"/>
    <n v="0.5"/>
    <x v="630"/>
    <x v="43"/>
  </r>
  <r>
    <s v="\\BHIDHAGEO01\WELLDATA\HARMALIYAH\HRML_206_0\5875\WL\Field\Deliverables\HRML_206_3_20-FEB-2018_HDIL-WGI-XMAC-ORIT-ZDL-CN-GR_RP_BA.las"/>
    <x v="26"/>
    <n v="15550"/>
    <n v="15800"/>
    <n v="0.125"/>
    <x v="255"/>
    <x v="260"/>
  </r>
  <r>
    <s v="\\BHIDHAGEO01\WELLDATA\HARADH\HRDH_2155_0\5875\WL\Field\Deliverables\las\p801b07.las"/>
    <x v="66"/>
    <n v="0"/>
    <n v="1044"/>
    <n v="12"/>
    <x v="631"/>
    <x v="383"/>
  </r>
  <r>
    <s v="\\BHIDHAGEO01\WELLDATA\HARADH\HRDH_2155_0\5875\WL\Field\Deliverables\las\p801b08.las"/>
    <x v="66"/>
    <n v="0"/>
    <n v="1236"/>
    <n v="12"/>
    <x v="631"/>
    <x v="384"/>
  </r>
  <r>
    <s v="\\BHIDHAGEO01\WELLDATA\HARADH\HRDH_2155_0\5875\WL\Field\Deliverables\las\p801b09.las"/>
    <x v="66"/>
    <n v="0"/>
    <n v="864"/>
    <n v="12"/>
    <x v="631"/>
    <x v="385"/>
  </r>
  <r>
    <s v="\\BHIDHAGEO01\WELLDATA\SHEDGUM\SDGM_1060_0\8375\FJA_PA295\DELIVERABLES\R2_REPEAT.las"/>
    <x v="68"/>
    <n v="12200"/>
    <n v="12400"/>
    <n v="0.25"/>
    <x v="175"/>
    <x v="408"/>
  </r>
  <r>
    <s v="\\BHIDHAGEO01\WELLDATA\SHEDGUM\SDGM_1060_0\8375\FJA_PA295\DELIVERABLES\RUN1_REPEAT.las"/>
    <x v="68"/>
    <n v="12400"/>
    <n v="12600"/>
    <n v="0.25"/>
    <x v="175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53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53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34"/>
    <x v="421"/>
  </r>
  <r>
    <s v="\\BHIDHAGEO01\WELLDATA\SHEDGUM\SDGM_1065_1\5875\WL\deliverables\SDGM_1065_1_6JUN2017_XMAC_WGI_ORIT_DSL_RP_BAT.las"/>
    <x v="98"/>
    <n v="15100"/>
    <n v="15294"/>
    <n v="0.25"/>
    <x v="340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32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33"/>
    <x v="682"/>
  </r>
  <r>
    <s v="\\BHIDHAGEO01\WELLDATA\SHEDGUM\SDGM_1118_0\5875\LWD\Field\ClientDeliverables\LAS\SDGM_1118_0_12OCT19_GR-RES-DEN-NEU-IMG_MEM.las"/>
    <x v="69"/>
    <n v="15326"/>
    <n v="17589"/>
    <n v="0.5"/>
    <x v="633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33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34"/>
    <x v="1148"/>
  </r>
  <r>
    <s v="\\BHIDHAGEO01\WELLDATA\SHEDGUM\SDGM_587_0\618\WL\Field\DELIVERABLES\SDGM_587_0_29JAN2017_HDIL_ZDL_CN_GR_ML_BAT.las"/>
    <x v="170"/>
    <n v="6550"/>
    <n v="7101.75"/>
    <n v="0.25"/>
    <x v="363"/>
    <x v="1165"/>
  </r>
  <r>
    <s v="\\BHIDHAGEO01\WELLDATA\SHEDGUM\SDGM_587_0\618\WL\Field\DELIVERABLES\SDGM_587_0_29JAN2017_HDIL_ZDL_CN_GR_RP_BAT.las"/>
    <x v="170"/>
    <n v="6800"/>
    <n v="7000"/>
    <n v="0.25"/>
    <x v="363"/>
    <x v="1166"/>
  </r>
  <r>
    <s v="\\BHIDHAGEO01\WELLDATA\HARADH\HRDH_1819_1\5875\LWD\Field\ClientDeliverables\BU\Memory_Data\OTK_Run3\Run 3\Run 3\GPE REview.las"/>
    <x v="7"/>
    <n v="15118.5"/>
    <n v="15571"/>
    <n v="0.5"/>
    <x v="635"/>
    <x v="43"/>
  </r>
  <r>
    <s v="\\BHIDHAGEO01\WELLDATA\HARMALIYAH\HRML_206_0\5875\WL\Field\Deliverables\HRML_206_3_20-FEB-2018_HDIL-WGI-XMAC-ORIT-ZDL-CN-GR_RP_BA.las"/>
    <x v="26"/>
    <n v="15550"/>
    <n v="15800"/>
    <n v="0.125"/>
    <x v="271"/>
    <x v="260"/>
  </r>
  <r>
    <s v="\\BHIDHAGEO01\WELLDATA\HARADH\HRDH_2155_0\5875\WL\Field\Deliverables\las\p801b07.las"/>
    <x v="66"/>
    <n v="0"/>
    <n v="1044"/>
    <n v="12"/>
    <x v="636"/>
    <x v="383"/>
  </r>
  <r>
    <s v="\\BHIDHAGEO01\WELLDATA\HARADH\HRDH_2155_0\5875\WL\Field\Deliverables\las\p801b08.las"/>
    <x v="66"/>
    <n v="0"/>
    <n v="1236"/>
    <n v="12"/>
    <x v="636"/>
    <x v="384"/>
  </r>
  <r>
    <s v="\\BHIDHAGEO01\WELLDATA\HARADH\HRDH_2155_0\5875\WL\Field\Deliverables\las\p801b09.las"/>
    <x v="66"/>
    <n v="0"/>
    <n v="864"/>
    <n v="12"/>
    <x v="636"/>
    <x v="385"/>
  </r>
  <r>
    <s v="\\BHIDHAGEO01\WELLDATA\SHEDGUM\SDGM_1060_0\8375\FJA_PA295\DELIVERABLES\R2_REPEAT.las"/>
    <x v="68"/>
    <n v="12200"/>
    <n v="12400"/>
    <n v="0.25"/>
    <x v="216"/>
    <x v="408"/>
  </r>
  <r>
    <s v="\\BHIDHAGEO01\WELLDATA\SHEDGUM\SDGM_1060_0\8375\FJA_PA295\DELIVERABLES\RUN1_REPEAT.las"/>
    <x v="68"/>
    <n v="12400"/>
    <n v="12600"/>
    <n v="0.25"/>
    <x v="26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141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41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637"/>
    <x v="421"/>
  </r>
  <r>
    <s v="\\BHIDHAGEO01\WELLDATA\SHEDGUM\SDGM_1065_1\5875\WL\deliverables\SDGM_1065_1_6JUN2017_XMAC_WGI_ORIT_DSL_RP_BAT.las"/>
    <x v="98"/>
    <n v="15100"/>
    <n v="15294"/>
    <n v="0.25"/>
    <x v="110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38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39"/>
    <x v="682"/>
  </r>
  <r>
    <s v="\\BHIDHAGEO01\WELLDATA\SHEDGUM\SDGM_1118_0\5875\LWD\Field\ClientDeliverables\LAS\SDGM_1118_0_12OCT19_GR-RES-DEN-NEU-IMG_MEM.las"/>
    <x v="69"/>
    <n v="15326"/>
    <n v="17589"/>
    <n v="0.5"/>
    <x v="639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39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40"/>
    <x v="1148"/>
  </r>
  <r>
    <s v="\\BHIDHAGEO01\WELLDATA\SHEDGUM\SDGM_587_0\618\WL\Field\DELIVERABLES\SDGM_587_0_29JAN2017_HDIL_ZDL_CN_GR_ML_BAT.las"/>
    <x v="170"/>
    <n v="6550"/>
    <n v="7101.75"/>
    <n v="0.25"/>
    <x v="610"/>
    <x v="1165"/>
  </r>
  <r>
    <s v="\\BHIDHAGEO01\WELLDATA\SHEDGUM\SDGM_587_0\618\WL\Field\DELIVERABLES\SDGM_587_0_29JAN2017_HDIL_ZDL_CN_GR_RP_BAT.las"/>
    <x v="170"/>
    <n v="6800"/>
    <n v="7000"/>
    <n v="0.25"/>
    <x v="610"/>
    <x v="1166"/>
  </r>
  <r>
    <s v="\\BHIDHAGEO01\WELLDATA\HARADH\HRDH_1819_1\5875\LWD\Field\ClientDeliverables\BU\Memory_Data\OTK_Run3\Run 3\Run 3\GPE REview.las"/>
    <x v="7"/>
    <n v="15118.5"/>
    <n v="15571"/>
    <n v="0.5"/>
    <x v="641"/>
    <x v="43"/>
  </r>
  <r>
    <s v="\\BHIDHAGEO01\WELLDATA\HARMALIYAH\HRML_206_0\5875\WL\Field\Deliverables\HRML_206_3_20-FEB-2018_HDIL-WGI-XMAC-ORIT-ZDL-CN-GR_RP_BA.las"/>
    <x v="26"/>
    <n v="15550"/>
    <n v="15800"/>
    <n v="0.125"/>
    <x v="287"/>
    <x v="260"/>
  </r>
  <r>
    <s v="\\BHIDHAGEO01\WELLDATA\HARADH\HRDH_2155_0\5875\WL\Field\Deliverables\las\p801b07.las"/>
    <x v="66"/>
    <n v="0"/>
    <n v="1044"/>
    <n v="12"/>
    <x v="642"/>
    <x v="383"/>
  </r>
  <r>
    <s v="\\BHIDHAGEO01\WELLDATA\HARADH\HRDH_2155_0\5875\WL\Field\Deliverables\las\p801b08.las"/>
    <x v="66"/>
    <n v="0"/>
    <n v="1236"/>
    <n v="12"/>
    <x v="642"/>
    <x v="384"/>
  </r>
  <r>
    <s v="\\BHIDHAGEO01\WELLDATA\HARADH\HRDH_2155_0\5875\WL\Field\Deliverables\las\p801b09.las"/>
    <x v="66"/>
    <n v="0"/>
    <n v="864"/>
    <n v="12"/>
    <x v="642"/>
    <x v="385"/>
  </r>
  <r>
    <s v="\\BHIDHAGEO01\WELLDATA\SHEDGUM\SDGM_1060_0\8375\FJA_PA295\DELIVERABLES\R2_REPEAT.las"/>
    <x v="68"/>
    <n v="12200"/>
    <n v="12400"/>
    <n v="0.25"/>
    <x v="239"/>
    <x v="408"/>
  </r>
  <r>
    <s v="\\BHIDHAGEO01\WELLDATA\SHEDGUM\SDGM_1060_0\8375\FJA_PA295\DELIVERABLES\RUN1_REPEAT.las"/>
    <x v="68"/>
    <n v="12400"/>
    <n v="12600"/>
    <n v="0.25"/>
    <x v="90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110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10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218"/>
    <x v="421"/>
  </r>
  <r>
    <s v="\\BHIDHAGEO01\WELLDATA\SHEDGUM\SDGM_1065_1\5875\WL\deliverables\SDGM_1065_1_6JUN2017_XMAC_WGI_ORIT_DSL_RP_BAT.las"/>
    <x v="98"/>
    <n v="15100"/>
    <n v="15294"/>
    <n v="0.25"/>
    <x v="175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43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44"/>
    <x v="682"/>
  </r>
  <r>
    <s v="\\BHIDHAGEO01\WELLDATA\SHEDGUM\SDGM_1118_0\5875\LWD\Field\ClientDeliverables\LAS\SDGM_1118_0_12OCT19_GR-RES-DEN-NEU-IMG_MEM.las"/>
    <x v="69"/>
    <n v="15326"/>
    <n v="17589"/>
    <n v="0.5"/>
    <x v="644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44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45"/>
    <x v="1148"/>
  </r>
  <r>
    <s v="\\BHIDHAGEO01\WELLDATA\SHEDGUM\SDGM_587_0\618\WL\Field\DELIVERABLES\SDGM_587_0_29JAN2017_HDIL_ZDL_CN_GR_ML_BAT.las"/>
    <x v="170"/>
    <n v="6550"/>
    <n v="7101.75"/>
    <n v="0.25"/>
    <x v="110"/>
    <x v="1165"/>
  </r>
  <r>
    <s v="\\BHIDHAGEO01\WELLDATA\SHEDGUM\SDGM_587_0\618\WL\Field\DELIVERABLES\SDGM_587_0_29JAN2017_HDIL_ZDL_CN_GR_RP_BAT.las"/>
    <x v="170"/>
    <n v="6800"/>
    <n v="7000"/>
    <n v="0.25"/>
    <x v="110"/>
    <x v="1166"/>
  </r>
  <r>
    <s v="\\BHIDHAGEO01\WELLDATA\HARADH\HRDH_1819_1\5875\LWD\Field\ClientDeliverables\BU\Memory_Data\OTK_Run3\Run 3\Run 3\GPE REview.las"/>
    <x v="7"/>
    <n v="15118.5"/>
    <n v="15571"/>
    <n v="0.5"/>
    <x v="646"/>
    <x v="43"/>
  </r>
  <r>
    <s v="\\BHIDHAGEO01\WELLDATA\HARMALIYAH\HRML_206_0\5875\WL\Field\Deliverables\HRML_206_3_20-FEB-2018_HDIL-WGI-XMAC-ORIT-ZDL-CN-GR_RP_BA.las"/>
    <x v="26"/>
    <n v="15550"/>
    <n v="15800"/>
    <n v="0.125"/>
    <x v="302"/>
    <x v="260"/>
  </r>
  <r>
    <s v="\\BHIDHAGEO01\WELLDATA\HARADH\HRDH_2155_0\5875\WL\Field\Deliverables\las\p801b07.las"/>
    <x v="66"/>
    <n v="0"/>
    <n v="1044"/>
    <n v="12"/>
    <x v="647"/>
    <x v="383"/>
  </r>
  <r>
    <s v="\\BHIDHAGEO01\WELLDATA\HARADH\HRDH_2155_0\5875\WL\Field\Deliverables\las\p801b08.las"/>
    <x v="66"/>
    <n v="0"/>
    <n v="1236"/>
    <n v="12"/>
    <x v="647"/>
    <x v="384"/>
  </r>
  <r>
    <s v="\\BHIDHAGEO01\WELLDATA\HARADH\HRDH_2155_0\5875\WL\Field\Deliverables\las\p801b09.las"/>
    <x v="66"/>
    <n v="0"/>
    <n v="864"/>
    <n v="12"/>
    <x v="647"/>
    <x v="385"/>
  </r>
  <r>
    <s v="\\BHIDHAGEO01\WELLDATA\SHEDGUM\SDGM_1060_0\8375\FJA_PA295\DELIVERABLES\R2_REPEAT.las"/>
    <x v="68"/>
    <n v="12200"/>
    <n v="12400"/>
    <n v="0.25"/>
    <x v="433"/>
    <x v="408"/>
  </r>
  <r>
    <s v="\\BHIDHAGEO01\WELLDATA\SHEDGUM\SDGM_1060_0\8375\FJA_PA295\DELIVERABLES\RUN1_REPEAT.las"/>
    <x v="68"/>
    <n v="12400"/>
    <n v="12600"/>
    <n v="0.25"/>
    <x v="648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196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96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126"/>
    <x v="421"/>
  </r>
  <r>
    <s v="\\BHIDHAGEO01\WELLDATA\SHEDGUM\SDGM_1065_1\5875\WL\deliverables\SDGM_1065_1_6JUN2017_XMAC_WGI_ORIT_DSL_RP_BAT.las"/>
    <x v="98"/>
    <n v="15100"/>
    <n v="15294"/>
    <n v="0.25"/>
    <x v="553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49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50"/>
    <x v="682"/>
  </r>
  <r>
    <s v="\\BHIDHAGEO01\WELLDATA\SHEDGUM\SDGM_1118_0\5875\LWD\Field\ClientDeliverables\LAS\SDGM_1118_0_12OCT19_GR-RES-DEN-NEU-IMG_MEM.las"/>
    <x v="69"/>
    <n v="15326"/>
    <n v="17589"/>
    <n v="0.5"/>
    <x v="650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50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51"/>
    <x v="1148"/>
  </r>
  <r>
    <s v="\\BHIDHAGEO01\WELLDATA\SHEDGUM\SDGM_587_0\618\WL\Field\DELIVERABLES\SDGM_587_0_29JAN2017_HDIL_ZDL_CN_GR_ML_BAT.las"/>
    <x v="170"/>
    <n v="6550"/>
    <n v="7101.75"/>
    <n v="0.25"/>
    <x v="175"/>
    <x v="1165"/>
  </r>
  <r>
    <s v="\\BHIDHAGEO01\WELLDATA\SHEDGUM\SDGM_587_0\618\WL\Field\DELIVERABLES\SDGM_587_0_29JAN2017_HDIL_ZDL_CN_GR_RP_BAT.las"/>
    <x v="170"/>
    <n v="6800"/>
    <n v="7000"/>
    <n v="0.25"/>
    <x v="175"/>
    <x v="1166"/>
  </r>
  <r>
    <s v="\\BHIDHAGEO01\WELLDATA\HARADH\HRDH_1819_1\5875\LWD\Field\ClientDeliverables\BU\Memory_Data\OTK_Run3\Run 3\Run 3\GPE REview.las"/>
    <x v="7"/>
    <n v="15118.5"/>
    <n v="15571"/>
    <n v="0.5"/>
    <x v="652"/>
    <x v="43"/>
  </r>
  <r>
    <s v="\\BHIDHAGEO01\WELLDATA\HARMALIYAH\HRML_206_0\5875\WL\Field\Deliverables\HRML_206_3_20-FEB-2018_HDIL-WGI-XMAC-ORIT-ZDL-CN-GR_RP_BA.las"/>
    <x v="26"/>
    <n v="15550"/>
    <n v="15800"/>
    <n v="0.125"/>
    <x v="317"/>
    <x v="260"/>
  </r>
  <r>
    <s v="\\BHIDHAGEO01\WELLDATA\HARADH\HRDH_2155_0\5875\WL\Field\Deliverables\las\p801b07.las"/>
    <x v="66"/>
    <n v="0"/>
    <n v="1044"/>
    <n v="12"/>
    <x v="653"/>
    <x v="383"/>
  </r>
  <r>
    <s v="\\BHIDHAGEO01\WELLDATA\HARADH\HRDH_2155_0\5875\WL\Field\Deliverables\las\p801b08.las"/>
    <x v="66"/>
    <n v="0"/>
    <n v="1236"/>
    <n v="12"/>
    <x v="653"/>
    <x v="384"/>
  </r>
  <r>
    <s v="\\BHIDHAGEO01\WELLDATA\HARADH\HRDH_2155_0\5875\WL\Field\Deliverables\las\p801b09.las"/>
    <x v="66"/>
    <n v="0"/>
    <n v="864"/>
    <n v="12"/>
    <x v="653"/>
    <x v="385"/>
  </r>
  <r>
    <s v="\\BHIDHAGEO01\WELLDATA\SHEDGUM\SDGM_1060_0\8375\FJA_PA295\DELIVERABLES\R2_REPEAT.las"/>
    <x v="68"/>
    <n v="12200"/>
    <n v="12400"/>
    <n v="0.25"/>
    <x v="532"/>
    <x v="408"/>
  </r>
  <r>
    <s v="\\BHIDHAGEO01\WELLDATA\SHEDGUM\SDGM_1060_0\8375\FJA_PA295\DELIVERABLES\RUN1_REPEAT.las"/>
    <x v="68"/>
    <n v="12400"/>
    <n v="12600"/>
    <n v="0.25"/>
    <x v="654"/>
    <x v="413"/>
  </r>
  <r>
    <s v="\\BHIDHAGEO01\WELLDATA\SHEDGUM\SDGM_1022_0\5785\WL\Field\DELIVERABLES\DELIVERABLES 29NOV2015\RUN1_6CAL_XMAC_ORIT_GR\SDGM_1022_0_10SEP2015_6CAL_XMAC_ORIT_GR_ML.las"/>
    <x v="63"/>
    <n v="14331.5"/>
    <n v="15965"/>
    <n v="0.5"/>
    <x v="175"/>
    <x v="419"/>
  </r>
  <r>
    <s v="\\BHIDHAGEO01\WELLDATA\SHEDGUM\SDGM_1022_0\5785\WL\Field\DELIVERABLES\DELIVERABLES 29NOV2015\RUN1_6CAL_XMAC_ORIT_GR\SDGM_1022_0_10SEP2015_6CAL_XMAC_ORIT_GR_RP.las"/>
    <x v="63"/>
    <n v="14410.5"/>
    <n v="14796"/>
    <n v="0.5"/>
    <x v="175"/>
    <x v="420"/>
  </r>
  <r>
    <s v="\\BHIDHAGEO01\WELLDATA\SHEDGUM\SDGM_1022_0\5785\WL\Field\DELIVERABLES\DELIVERABLES 29NOV2015\RUN2_HDIL_ZDL_CN_GR\SDGM_1022_0_12SEP2015_HDIL_ZDL_CN_DSL_RP.las"/>
    <x v="63"/>
    <n v="14469.5"/>
    <n v="14858"/>
    <n v="0.25"/>
    <x v="363"/>
    <x v="421"/>
  </r>
  <r>
    <s v="\\BHIDHAGEO01\WELLDATA\SHEDGUM\SDGM_1065_1\5875\WL\deliverables\SDGM_1065_1_6JUN2017_XMAC_WGI_ORIT_DSL_RP_BAT.las"/>
    <x v="98"/>
    <n v="15100"/>
    <n v="15294"/>
    <n v="0.25"/>
    <x v="566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55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56"/>
    <x v="682"/>
  </r>
  <r>
    <s v="\\BHIDHAGEO01\WELLDATA\SHEDGUM\SDGM_1118_0\5875\LWD\Field\ClientDeliverables\LAS\SDGM_1118_0_12OCT19_GR-RES-DEN-NEU-IMG_MEM.las"/>
    <x v="69"/>
    <n v="15326"/>
    <n v="17589"/>
    <n v="0.5"/>
    <x v="656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56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57"/>
    <x v="1148"/>
  </r>
  <r>
    <s v="\\BHIDHAGEO01\WELLDATA\SHEDGUM\SDGM_587_0\618\WL\Field\DELIVERABLES\SDGM_587_0_29JAN2017_HDIL_ZDL_CN_GR_ML_BAT.las"/>
    <x v="170"/>
    <n v="6550"/>
    <n v="7101.75"/>
    <n v="0.25"/>
    <x v="216"/>
    <x v="1165"/>
  </r>
  <r>
    <s v="\\BHIDHAGEO01\WELLDATA\SHEDGUM\SDGM_587_0\618\WL\Field\DELIVERABLES\SDGM_587_0_29JAN2017_HDIL_ZDL_CN_GR_RP_BAT.las"/>
    <x v="170"/>
    <n v="6800"/>
    <n v="7000"/>
    <n v="0.25"/>
    <x v="216"/>
    <x v="1166"/>
  </r>
  <r>
    <s v="\\BHIDHAGEO01\WELLDATA\HARADH\HRDH_1819_1\5875\LWD\Field\ClientDeliverables\BU\Memory_Data\OTK_Run3\Run 3\Run 3\GPE REview.las"/>
    <x v="7"/>
    <n v="15118.5"/>
    <n v="15571"/>
    <n v="0.5"/>
    <x v="658"/>
    <x v="43"/>
  </r>
  <r>
    <s v="\\BHIDHAGEO01\WELLDATA\HARMALIYAH\HRML_206_0\5875\WL\Field\Deliverables\HRML_206_3_20-FEB-2018_HDIL-WGI-XMAC-ORIT-ZDL-CN-GR_RP_BA.las"/>
    <x v="26"/>
    <n v="15550"/>
    <n v="15800"/>
    <n v="0.125"/>
    <x v="332"/>
    <x v="260"/>
  </r>
  <r>
    <s v="\\BHIDHAGEO01\WELLDATA\HARADH\HRDH_2155_0\5875\WL\Field\Deliverables\las\p801b07.las"/>
    <x v="66"/>
    <n v="0"/>
    <n v="1044"/>
    <n v="12"/>
    <x v="659"/>
    <x v="383"/>
  </r>
  <r>
    <s v="\\BHIDHAGEO01\WELLDATA\HARADH\HRDH_2155_0\5875\WL\Field\Deliverables\las\p801b08.las"/>
    <x v="66"/>
    <n v="0"/>
    <n v="1236"/>
    <n v="12"/>
    <x v="659"/>
    <x v="384"/>
  </r>
  <r>
    <s v="\\BHIDHAGEO01\WELLDATA\HARADH\HRDH_2155_0\5875\WL\Field\Deliverables\las\p801b09.las"/>
    <x v="66"/>
    <n v="0"/>
    <n v="864"/>
    <n v="12"/>
    <x v="659"/>
    <x v="385"/>
  </r>
  <r>
    <s v="\\BHIDHAGEO01\WELLDATA\SHEDGUM\SDGM_1060_0\8375\FJA_PA295\DELIVERABLES\R2_REPEAT.las"/>
    <x v="68"/>
    <n v="12200"/>
    <n v="12400"/>
    <n v="0.25"/>
    <x v="257"/>
    <x v="408"/>
  </r>
  <r>
    <s v="\\BHIDHAGEO01\WELLDATA\SHEDGUM\SDGM_1060_0\8375\FJA_PA295\DELIVERABLES\RUN1_REPEAT.las"/>
    <x v="68"/>
    <n v="12400"/>
    <n v="12600"/>
    <n v="0.25"/>
    <x v="57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610"/>
    <x v="421"/>
  </r>
  <r>
    <s v="\\BHIDHAGEO01\WELLDATA\SHEDGUM\SDGM_1065_1\5875\WL\deliverables\SDGM_1065_1_6JUN2017_XMAC_WGI_ORIT_DSL_RP_BAT.las"/>
    <x v="98"/>
    <n v="15100"/>
    <n v="15294"/>
    <n v="0.25"/>
    <x v="574"/>
    <x v="555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60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61"/>
    <x v="682"/>
  </r>
  <r>
    <s v="\\BHIDHAGEO01\WELLDATA\SHEDGUM\SDGM_1118_0\5875\LWD\Field\ClientDeliverables\LAS\SDGM_1118_0_12OCT19_GR-RES-DEN-NEU-IMG_MEM.las"/>
    <x v="69"/>
    <n v="15326"/>
    <n v="17589"/>
    <n v="0.5"/>
    <x v="661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61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62"/>
    <x v="1148"/>
  </r>
  <r>
    <s v="\\BHIDHAGEO01\WELLDATA\SHEDGUM\SDGM_587_0\618\WL\Field\DELIVERABLES\SDGM_587_0_29JAN2017_HDIL_ZDL_CN_GR_ML_BAT.las"/>
    <x v="170"/>
    <n v="6550"/>
    <n v="7101.75"/>
    <n v="0.25"/>
    <x v="433"/>
    <x v="1165"/>
  </r>
  <r>
    <s v="\\BHIDHAGEO01\WELLDATA\SHEDGUM\SDGM_587_0\618\WL\Field\DELIVERABLES\SDGM_587_0_29JAN2017_HDIL_ZDL_CN_GR_RP_BAT.las"/>
    <x v="170"/>
    <n v="6800"/>
    <n v="7000"/>
    <n v="0.25"/>
    <x v="433"/>
    <x v="1166"/>
  </r>
  <r>
    <s v="\\BHIDHAGEO01\WELLDATA\HARMALIYAH\HRML_206_0\5875\WL\Field\Deliverables\HRML_206_3_20-FEB-2018_HDIL-WGI-XMAC-ORIT-ZDL-CN-GR_RP_BA.las"/>
    <x v="26"/>
    <n v="15550"/>
    <n v="15800"/>
    <n v="0.125"/>
    <x v="126"/>
    <x v="260"/>
  </r>
  <r>
    <s v="\\BHIDHAGEO01\WELLDATA\HARADH\HRDH_2155_0\5875\WL\Field\Deliverables\las\p801b07.las"/>
    <x v="66"/>
    <n v="0"/>
    <n v="1044"/>
    <n v="12"/>
    <x v="663"/>
    <x v="383"/>
  </r>
  <r>
    <s v="\\BHIDHAGEO01\WELLDATA\HARADH\HRDH_2155_0\5875\WL\Field\Deliverables\las\p801b08.las"/>
    <x v="66"/>
    <n v="0"/>
    <n v="1236"/>
    <n v="12"/>
    <x v="663"/>
    <x v="384"/>
  </r>
  <r>
    <s v="\\BHIDHAGEO01\WELLDATA\HARADH\HRDH_2155_0\5875\WL\Field\Deliverables\las\p801b09.las"/>
    <x v="66"/>
    <n v="0"/>
    <n v="864"/>
    <n v="12"/>
    <x v="663"/>
    <x v="385"/>
  </r>
  <r>
    <s v="\\BHIDHAGEO01\WELLDATA\SHEDGUM\SDGM_1060_0\8375\FJA_PA295\DELIVERABLES\R2_REPEAT.las"/>
    <x v="68"/>
    <n v="12200"/>
    <n v="12400"/>
    <n v="0.25"/>
    <x v="273"/>
    <x v="408"/>
  </r>
  <r>
    <s v="\\BHIDHAGEO01\WELLDATA\SHEDGUM\SDGM_1060_0\8375\FJA_PA295\DELIVERABLES\RUN1_REPEAT.las"/>
    <x v="68"/>
    <n v="12400"/>
    <n v="12600"/>
    <n v="0.25"/>
    <x v="0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141"/>
    <x v="421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64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65"/>
    <x v="682"/>
  </r>
  <r>
    <s v="\\BHIDHAGEO01\WELLDATA\SHEDGUM\SDGM_1118_0\5875\LWD\Field\ClientDeliverables\LAS\SDGM_1118_0_12OCT19_GR-RES-DEN-NEU-IMG_MEM.las"/>
    <x v="69"/>
    <n v="15326"/>
    <n v="17589"/>
    <n v="0.5"/>
    <x v="665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65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666"/>
    <x v="1148"/>
  </r>
  <r>
    <s v="\\BHIDHAGEO01\WELLDATA\SHEDGUM\SDGM_587_0\618\WL\Field\DELIVERABLES\SDGM_587_0_29JAN2017_HDIL_ZDL_CN_GR_ML_BAT.las"/>
    <x v="170"/>
    <n v="6550"/>
    <n v="7101.75"/>
    <n v="0.25"/>
    <x v="257"/>
    <x v="1165"/>
  </r>
  <r>
    <s v="\\BHIDHAGEO01\WELLDATA\SHEDGUM\SDGM_587_0\618\WL\Field\DELIVERABLES\SDGM_587_0_29JAN2017_HDIL_ZDL_CN_GR_RP_BAT.las"/>
    <x v="170"/>
    <n v="6800"/>
    <n v="7000"/>
    <n v="0.25"/>
    <x v="257"/>
    <x v="1166"/>
  </r>
  <r>
    <s v="\\BHIDHAGEO01\WELLDATA\HARMALIYAH\HRML_206_0\5875\WL\Field\Deliverables\HRML_206_3_20-FEB-2018_HDIL-WGI-XMAC-ORIT-ZDL-CN-GR_RP_BA.las"/>
    <x v="26"/>
    <n v="15550"/>
    <n v="15800"/>
    <n v="0.125"/>
    <x v="141"/>
    <x v="260"/>
  </r>
  <r>
    <s v="\\BHIDHAGEO01\WELLDATA\HARADH\HRDH_2155_0\5875\WL\Field\Deliverables\las\p801b07.las"/>
    <x v="66"/>
    <n v="0"/>
    <n v="1044"/>
    <n v="12"/>
    <x v="667"/>
    <x v="383"/>
  </r>
  <r>
    <s v="\\BHIDHAGEO01\WELLDATA\HARADH\HRDH_2155_0\5875\WL\Field\Deliverables\las\p801b08.las"/>
    <x v="66"/>
    <n v="0"/>
    <n v="1236"/>
    <n v="12"/>
    <x v="667"/>
    <x v="384"/>
  </r>
  <r>
    <s v="\\BHIDHAGEO01\WELLDATA\HARADH\HRDH_2155_0\5875\WL\Field\Deliverables\las\p801b09.las"/>
    <x v="66"/>
    <n v="0"/>
    <n v="864"/>
    <n v="12"/>
    <x v="667"/>
    <x v="385"/>
  </r>
  <r>
    <s v="\\BHIDHAGEO01\WELLDATA\SHEDGUM\SDGM_1060_0\8375\FJA_PA295\DELIVERABLES\RUN1_REPEAT.las"/>
    <x v="68"/>
    <n v="12400"/>
    <n v="12600"/>
    <n v="0.25"/>
    <x v="668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93"/>
    <x v="421"/>
  </r>
  <r>
    <s v="\\BHIDHAGEO01\WELLDATA\SHEDGUM\SDGM_1118_0\5875\LWD\Field\DS_109913722_SDGM_1118_0\5875in\Field Deliverables\FOR GSC-02-OCT-2019\SDGM_1118_0_02OCT19_ML_BHI_GR-RES-DEN-NEU-IMG_RT.las"/>
    <x v="69"/>
    <n v="15326"/>
    <n v="17223"/>
    <n v="0.5"/>
    <x v="669"/>
    <x v="645"/>
  </r>
  <r>
    <s v="\\BHIDHAGEO01\WELLDATA\SHEDGUM\SDGM_1118_0\5875\LWD\Field\ClientDeliverables_SDGM_1118_0_5875inHS_NewAirHang\LAS\SDGM_1118_0_12OCT19_GR-RES-DEN-NEU-IMG_MEM.las"/>
    <x v="69"/>
    <n v="15326"/>
    <n v="17589"/>
    <n v="0.5"/>
    <x v="670"/>
    <x v="682"/>
  </r>
  <r>
    <s v="\\BHIDHAGEO01\WELLDATA\SHEDGUM\SDGM_1118_0\5875\LWD\Field\ClientDeliverables\LAS\SDGM_1118_0_12OCT19_GR-RES-DEN-NEU-IMG_MEM.las"/>
    <x v="69"/>
    <n v="15326"/>
    <n v="17589"/>
    <n v="0.5"/>
    <x v="670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70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352"/>
    <x v="1148"/>
  </r>
  <r>
    <s v="\\BHIDHAGEO01\WELLDATA\HARMALIYAH\HRML_206_0\5875\WL\Field\Deliverables\HRML_206_3_20-FEB-2018_HDIL-WGI-XMAC-ORIT-ZDL-CN-GR_RP_BA.las"/>
    <x v="26"/>
    <n v="15550"/>
    <n v="15800"/>
    <n v="0.125"/>
    <x v="110"/>
    <x v="260"/>
  </r>
  <r>
    <s v="\\BHIDHAGEO01\WELLDATA\HARADH\HRDH_2155_0\5875\WL\Field\Deliverables\las\p801b07.las"/>
    <x v="66"/>
    <n v="0"/>
    <n v="1044"/>
    <n v="12"/>
    <x v="671"/>
    <x v="383"/>
  </r>
  <r>
    <s v="\\BHIDHAGEO01\WELLDATA\HARADH\HRDH_2155_0\5875\WL\Field\Deliverables\las\p801b08.las"/>
    <x v="66"/>
    <n v="0"/>
    <n v="1236"/>
    <n v="12"/>
    <x v="671"/>
    <x v="384"/>
  </r>
  <r>
    <s v="\\BHIDHAGEO01\WELLDATA\HARADH\HRDH_2155_0\5875\WL\Field\Deliverables\las\p801b09.las"/>
    <x v="66"/>
    <n v="0"/>
    <n v="864"/>
    <n v="12"/>
    <x v="671"/>
    <x v="385"/>
  </r>
  <r>
    <s v="\\BHIDHAGEO01\WELLDATA\SHEDGUM\SDGM_1060_0\8375\FJA_PA295\DELIVERABLES\RUN1_REPEAT.las"/>
    <x v="68"/>
    <n v="12400"/>
    <n v="12600"/>
    <n v="0.25"/>
    <x v="672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110"/>
    <x v="421"/>
  </r>
  <r>
    <s v="\\BHIDHAGEO01\WELLDATA\SHEDGUM\SDGM_1118_0\5875\LWD\Field\ClientDeliverables_SDGM_1118_0_5875inHS_NewAirHang\LAS\SDGM_1118_0_12OCT19_GR-RES-DEN-NEU-IMG_MEM.las"/>
    <x v="69"/>
    <n v="15326"/>
    <n v="17589"/>
    <n v="0.5"/>
    <x v="673"/>
    <x v="682"/>
  </r>
  <r>
    <s v="\\BHIDHAGEO01\WELLDATA\SHEDGUM\SDGM_1118_0\5875\LWD\Field\ClientDeliverables\LAS\SDGM_1118_0_12OCT19_GR-RES-DEN-NEU-IMG_MEM.las"/>
    <x v="69"/>
    <n v="15326"/>
    <n v="17589"/>
    <n v="0.5"/>
    <x v="673"/>
    <x v="682"/>
  </r>
  <r>
    <s v="\\BHIDHAGEO01\WELLDATA\SHEDGUM\SDGM_1118_0\5875\LWD\Field\DS_109913722_SDGM_1118_0\5875in\Final Deliverables\LAS\SDGM_1118_0_27AUG19_GR-RES-DEN-NEU-IMG_BHI.las"/>
    <x v="69"/>
    <n v="15326"/>
    <n v="17589"/>
    <n v="0.5"/>
    <x v="673"/>
    <x v="682"/>
  </r>
  <r>
    <s v="\\BHIDHAGEO01\WELLDATA\SHEDGUM\SDGM_270_0\0700\WL\FIELD\FJA_SBT_DMAG_CEMENT_RETAINER\SBT\SDGM_270_0\Deliverables\SDGM_270_0_23DEC12_DMAG_REPEAT_BA.las"/>
    <x v="163"/>
    <n v="5714.5"/>
    <n v="6069.5"/>
    <n v="0.5"/>
    <x v="126"/>
    <x v="1148"/>
  </r>
  <r>
    <s v="\\BHIDHAGEO01\WELLDATA\HARMALIYAH\HRML_206_0\5875\WL\Field\Deliverables\HRML_206_3_20-FEB-2018_HDIL-WGI-XMAC-ORIT-ZDL-CN-GR_RP_BA.las"/>
    <x v="26"/>
    <n v="15550"/>
    <n v="15800"/>
    <n v="0.125"/>
    <x v="196"/>
    <x v="260"/>
  </r>
  <r>
    <s v="\\BHIDHAGEO01\WELLDATA\HARADH\HRDH_2155_0\5875\WL\Field\Deliverables\las\p801b07.las"/>
    <x v="66"/>
    <n v="0"/>
    <n v="1044"/>
    <n v="12"/>
    <x v="674"/>
    <x v="383"/>
  </r>
  <r>
    <s v="\\BHIDHAGEO01\WELLDATA\HARADH\HRDH_2155_0\5875\WL\Field\Deliverables\las\p801b08.las"/>
    <x v="66"/>
    <n v="0"/>
    <n v="1236"/>
    <n v="12"/>
    <x v="674"/>
    <x v="384"/>
  </r>
  <r>
    <s v="\\BHIDHAGEO01\WELLDATA\HARADH\HRDH_2155_0\5875\WL\Field\Deliverables\las\p801b09.las"/>
    <x v="66"/>
    <n v="0"/>
    <n v="864"/>
    <n v="12"/>
    <x v="674"/>
    <x v="385"/>
  </r>
  <r>
    <s v="\\BHIDHAGEO01\WELLDATA\SHEDGUM\SDGM_1060_0\8375\FJA_PA295\DELIVERABLES\RUN1_REPEAT.las"/>
    <x v="68"/>
    <n v="12400"/>
    <n v="12600"/>
    <n v="0.25"/>
    <x v="675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70"/>
    <x v="421"/>
  </r>
  <r>
    <s v="\\BHIDHAGEO01\WELLDATA\SHEDGUM\SDGM_270_0\0700\WL\FIELD\FJA_SBT_DMAG_CEMENT_RETAINER\SBT\SDGM_270_0\Deliverables\SDGM_270_0_23DEC12_DMAG_REPEAT_BA.las"/>
    <x v="163"/>
    <n v="5714.5"/>
    <n v="6069.5"/>
    <n v="0.5"/>
    <x v="141"/>
    <x v="1148"/>
  </r>
  <r>
    <s v="\\BHIDHAGEO01\WELLDATA\HARMALIYAH\HRML_206_0\5875\WL\Field\Deliverables\HRML_206_3_20-FEB-2018_HDIL-WGI-XMAC-ORIT-ZDL-CN-GR_RP_BA.las"/>
    <x v="26"/>
    <n v="15550"/>
    <n v="15800"/>
    <n v="0.125"/>
    <x v="175"/>
    <x v="260"/>
  </r>
  <r>
    <s v="\\BHIDHAGEO01\WELLDATA\HARADH\HRDH_2155_0\5875\WL\Field\Deliverables\las\p801b07.las"/>
    <x v="66"/>
    <n v="0"/>
    <n v="1044"/>
    <n v="12"/>
    <x v="676"/>
    <x v="383"/>
  </r>
  <r>
    <s v="\\BHIDHAGEO01\WELLDATA\HARADH\HRDH_2155_0\5875\WL\Field\Deliverables\las\p801b08.las"/>
    <x v="66"/>
    <n v="0"/>
    <n v="1236"/>
    <n v="12"/>
    <x v="676"/>
    <x v="384"/>
  </r>
  <r>
    <s v="\\BHIDHAGEO01\WELLDATA\HARADH\HRDH_2155_0\5875\WL\Field\Deliverables\las\p801b09.las"/>
    <x v="66"/>
    <n v="0"/>
    <n v="864"/>
    <n v="12"/>
    <x v="676"/>
    <x v="385"/>
  </r>
  <r>
    <s v="\\BHIDHAGEO01\WELLDATA\SHEDGUM\SDGM_1060_0\8375\FJA_PA295\DELIVERABLES\RUN1_REPEAT.las"/>
    <x v="68"/>
    <n v="12400"/>
    <n v="12600"/>
    <n v="0.25"/>
    <x v="677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542"/>
    <x v="421"/>
  </r>
  <r>
    <s v="\\BHIDHAGEO01\WELLDATA\SHEDGUM\SDGM_270_0\0700\WL\FIELD\FJA_SBT_DMAG_CEMENT_RETAINER\SBT\SDGM_270_0\Deliverables\SDGM_270_0_23DEC12_DMAG_REPEAT_BA.las"/>
    <x v="163"/>
    <n v="5714.5"/>
    <n v="6069.5"/>
    <n v="0.5"/>
    <x v="518"/>
    <x v="1148"/>
  </r>
  <r>
    <s v="\\BHIDHAGEO01\WELLDATA\HARMALIYAH\HRML_206_0\5875\WL\Field\Deliverables\HRML_206_3_20-FEB-2018_HDIL-WGI-XMAC-ORIT-ZDL-CN-GR_RP_BA.las"/>
    <x v="26"/>
    <n v="15550"/>
    <n v="15800"/>
    <n v="0.125"/>
    <x v="216"/>
    <x v="260"/>
  </r>
  <r>
    <s v="\\BHIDHAGEO01\WELLDATA\HARADH\HRDH_2155_0\5875\WL\Field\Deliverables\las\p801b07.las"/>
    <x v="66"/>
    <n v="0"/>
    <n v="1044"/>
    <n v="12"/>
    <x v="678"/>
    <x v="383"/>
  </r>
  <r>
    <s v="\\BHIDHAGEO01\WELLDATA\HARADH\HRDH_2155_0\5875\WL\Field\Deliverables\las\p801b08.las"/>
    <x v="66"/>
    <n v="0"/>
    <n v="1236"/>
    <n v="12"/>
    <x v="678"/>
    <x v="384"/>
  </r>
  <r>
    <s v="\\BHIDHAGEO01\WELLDATA\HARADH\HRDH_2155_0\5875\WL\Field\Deliverables\las\p801b09.las"/>
    <x v="66"/>
    <n v="0"/>
    <n v="864"/>
    <n v="12"/>
    <x v="678"/>
    <x v="385"/>
  </r>
  <r>
    <s v="\\BHIDHAGEO01\WELLDATA\SHEDGUM\SDGM_1060_0\8375\FJA_PA295\DELIVERABLES\RUN1_REPEAT.las"/>
    <x v="68"/>
    <n v="12400"/>
    <n v="12600"/>
    <n v="0.25"/>
    <x v="679"/>
    <x v="413"/>
  </r>
  <r>
    <s v="\\BHIDHAGEO01\WELLDATA\SHEDGUM\SDGM_1022_0\5785\WL\Field\DELIVERABLES\DELIVERABLES 29NOV2015\RUN2_HDIL_ZDL_CN_GR\SDGM_1022_0_12SEP2015_HDIL_ZDL_CN_DSL_RP.las"/>
    <x v="63"/>
    <n v="14469.5"/>
    <n v="14858"/>
    <n v="0.25"/>
    <x v="680"/>
    <x v="421"/>
  </r>
  <r>
    <s v="\\BHIDHAGEO01\WELLDATA\SHEDGUM\SDGM_270_0\0700\WL\FIELD\FJA_SBT_DMAG_CEMENT_RETAINER\SBT\SDGM_270_0\Deliverables\SDGM_270_0_23DEC12_DMAG_REPEAT_BA.las"/>
    <x v="163"/>
    <n v="5714.5"/>
    <n v="6069.5"/>
    <n v="0.5"/>
    <x v="110"/>
    <x v="1148"/>
  </r>
  <r>
    <s v="\\BHIDHAGEO01\WELLDATA\HARMALIYAH\HRML_206_0\5875\WL\Field\Deliverables\HRML_206_3_20-FEB-2018_HDIL-WGI-XMAC-ORIT-ZDL-CN-GR_RP_BA.las"/>
    <x v="26"/>
    <n v="15550"/>
    <n v="15800"/>
    <n v="0.125"/>
    <x v="433"/>
    <x v="260"/>
  </r>
  <r>
    <s v="\\BHIDHAGEO01\WELLDATA\HARADH\HRDH_2155_0\5875\WL\Field\Deliverables\las\p801b07.las"/>
    <x v="66"/>
    <n v="0"/>
    <n v="1044"/>
    <n v="12"/>
    <x v="681"/>
    <x v="383"/>
  </r>
  <r>
    <s v="\\BHIDHAGEO01\WELLDATA\HARADH\HRDH_2155_0\5875\WL\Field\Deliverables\las\p801b08.las"/>
    <x v="66"/>
    <n v="0"/>
    <n v="1236"/>
    <n v="12"/>
    <x v="681"/>
    <x v="384"/>
  </r>
  <r>
    <s v="\\BHIDHAGEO01\WELLDATA\HARADH\HRDH_2155_0\5875\WL\Field\Deliverables\las\p801b09.las"/>
    <x v="66"/>
    <n v="0"/>
    <n v="864"/>
    <n v="12"/>
    <x v="681"/>
    <x v="385"/>
  </r>
  <r>
    <s v="\\BHIDHAGEO01\WELLDATA\SHEDGUM\SDGM_1022_0\5785\WL\Field\DELIVERABLES\DELIVERABLES 29NOV2015\RUN2_HDIL_ZDL_CN_GR\SDGM_1022_0_12SEP2015_HDIL_ZDL_CN_DSL_RP.las"/>
    <x v="63"/>
    <n v="14469.5"/>
    <n v="14858"/>
    <n v="0.25"/>
    <x v="196"/>
    <x v="421"/>
  </r>
  <r>
    <s v="\\BHIDHAGEO01\WELLDATA\SHEDGUM\SDGM_270_0\0700\WL\FIELD\FJA_SBT_DMAG_CEMENT_RETAINER\SBT\SDGM_270_0\Deliverables\SDGM_270_0_23DEC12_DMAG_REPEAT_BA.las"/>
    <x v="163"/>
    <n v="5714.5"/>
    <n v="6069.5"/>
    <n v="0.5"/>
    <x v="682"/>
    <x v="1148"/>
  </r>
  <r>
    <s v="\\BHIDHAGEO01\WELLDATA\HARMALIYAH\HRML_206_0\5875\WL\Field\Deliverables\HRML_206_3_20-FEB-2018_HDIL-WGI-XMAC-ORIT-ZDL-CN-GR_RP_BA.las"/>
    <x v="26"/>
    <n v="15550"/>
    <n v="15800"/>
    <n v="0.125"/>
    <x v="257"/>
    <x v="260"/>
  </r>
  <r>
    <s v="\\BHIDHAGEO01\WELLDATA\HARADH\HRDH_2155_0\5875\WL\Field\Deliverables\las\p801b07.las"/>
    <x v="66"/>
    <n v="0"/>
    <n v="1044"/>
    <n v="12"/>
    <x v="683"/>
    <x v="383"/>
  </r>
  <r>
    <s v="\\BHIDHAGEO01\WELLDATA\HARADH\HRDH_2155_0\5875\WL\Field\Deliverables\las\p801b08.las"/>
    <x v="66"/>
    <n v="0"/>
    <n v="1236"/>
    <n v="12"/>
    <x v="683"/>
    <x v="384"/>
  </r>
  <r>
    <s v="\\BHIDHAGEO01\WELLDATA\HARADH\HRDH_2155_0\5875\WL\Field\Deliverables\las\p801b09.las"/>
    <x v="66"/>
    <n v="0"/>
    <n v="864"/>
    <n v="12"/>
    <x v="683"/>
    <x v="385"/>
  </r>
  <r>
    <s v="\\BHIDHAGEO01\WELLDATA\SHEDGUM\SDGM_1022_0\5785\WL\Field\DELIVERABLES\DELIVERABLES 29NOV2015\RUN2_HDIL_ZDL_CN_GR\SDGM_1022_0_12SEP2015_HDIL_ZDL_CN_DSL_RP.las"/>
    <x v="63"/>
    <n v="14469.5"/>
    <n v="14858"/>
    <n v="0.25"/>
    <x v="175"/>
    <x v="421"/>
  </r>
  <r>
    <s v="\\BHIDHAGEO01\WELLDATA\HARADH\HRDH_2155_0\5875\WL\Field\Deliverables\las\p801b07.las"/>
    <x v="66"/>
    <n v="0"/>
    <n v="1044"/>
    <n v="12"/>
    <x v="260"/>
    <x v="383"/>
  </r>
  <r>
    <s v="\\BHIDHAGEO01\WELLDATA\HARADH\HRDH_2155_0\5875\WL\Field\Deliverables\las\p801b08.las"/>
    <x v="66"/>
    <n v="0"/>
    <n v="1236"/>
    <n v="12"/>
    <x v="260"/>
    <x v="384"/>
  </r>
  <r>
    <s v="\\BHIDHAGEO01\WELLDATA\HARADH\HRDH_2155_0\5875\WL\Field\Deliverables\las\p801b09.las"/>
    <x v="66"/>
    <n v="0"/>
    <n v="864"/>
    <n v="12"/>
    <x v="260"/>
    <x v="385"/>
  </r>
  <r>
    <s v="\\BHIDHAGEO01\WELLDATA\SHEDGUM\SDGM_1022_0\5785\WL\Field\DELIVERABLES\DELIVERABLES 29NOV2015\RUN2_HDIL_ZDL_CN_GR\SDGM_1022_0_12SEP2015_HDIL_ZDL_CN_DSL_RP.las"/>
    <x v="63"/>
    <n v="14469.5"/>
    <n v="14858"/>
    <n v="0.25"/>
    <x v="216"/>
    <x v="421"/>
  </r>
  <r>
    <s v="\\BHIDHAGEO01\WELLDATA\HARADH\HRDH_2155_0\5875\WL\Field\Deliverables\las\p801b07.las"/>
    <x v="66"/>
    <n v="0"/>
    <n v="1044"/>
    <n v="12"/>
    <x v="430"/>
    <x v="383"/>
  </r>
  <r>
    <s v="\\BHIDHAGEO01\WELLDATA\HARADH\HRDH_2155_0\5875\WL\Field\Deliverables\las\p801b08.las"/>
    <x v="66"/>
    <n v="0"/>
    <n v="1236"/>
    <n v="12"/>
    <x v="430"/>
    <x v="384"/>
  </r>
  <r>
    <s v="\\BHIDHAGEO01\WELLDATA\HARADH\HRDH_2155_0\5875\WL\Field\Deliverables\las\p801b09.las"/>
    <x v="66"/>
    <n v="0"/>
    <n v="864"/>
    <n v="12"/>
    <x v="430"/>
    <x v="385"/>
  </r>
  <r>
    <s v="\\BHIDHAGEO01\WELLDATA\SHEDGUM\SDGM_1022_0\5785\WL\Field\DELIVERABLES\DELIVERABLES 29NOV2015\RUN2_HDIL_ZDL_CN_GR\SDGM_1022_0_12SEP2015_HDIL_ZDL_CN_DSL_RP.las"/>
    <x v="63"/>
    <n v="14469.5"/>
    <n v="14858"/>
    <n v="0.25"/>
    <x v="433"/>
    <x v="421"/>
  </r>
  <r>
    <s v="\\BHIDHAGEO01\WELLDATA\HARADH\HRDH_2155_0\5875\WL\Field\Deliverables\las\p801b07.las"/>
    <x v="66"/>
    <n v="0"/>
    <n v="1044"/>
    <n v="12"/>
    <x v="276"/>
    <x v="383"/>
  </r>
  <r>
    <s v="\\BHIDHAGEO01\WELLDATA\HARADH\HRDH_2155_0\5875\WL\Field\Deliverables\las\p801b08.las"/>
    <x v="66"/>
    <n v="0"/>
    <n v="1236"/>
    <n v="12"/>
    <x v="276"/>
    <x v="384"/>
  </r>
  <r>
    <s v="\\BHIDHAGEO01\WELLDATA\HARADH\HRDH_2155_0\5875\WL\Field\Deliverables\las\p801b09.las"/>
    <x v="66"/>
    <n v="0"/>
    <n v="864"/>
    <n v="12"/>
    <x v="276"/>
    <x v="385"/>
  </r>
  <r>
    <s v="\\BHIDHAGEO01\WELLDATA\SHEDGUM\SDGM_1022_0\5785\WL\Field\DELIVERABLES\DELIVERABLES 29NOV2015\RUN2_HDIL_ZDL_CN_GR\SDGM_1022_0_12SEP2015_HDIL_ZDL_CN_DSL_RP.las"/>
    <x v="63"/>
    <n v="14469.5"/>
    <n v="14858"/>
    <n v="0.25"/>
    <x v="257"/>
    <x v="421"/>
  </r>
  <r>
    <s v="\\BHIDHAGEO01\WELLDATA\HARADH\HRDH_2155_0\5875\WL\Field\Deliverables\las\p801b07.las"/>
    <x v="66"/>
    <n v="0"/>
    <n v="1044"/>
    <n v="12"/>
    <x v="291"/>
    <x v="383"/>
  </r>
  <r>
    <s v="\\BHIDHAGEO01\WELLDATA\HARADH\HRDH_2155_0\5875\WL\Field\Deliverables\las\p801b08.las"/>
    <x v="66"/>
    <n v="0"/>
    <n v="1236"/>
    <n v="12"/>
    <x v="291"/>
    <x v="384"/>
  </r>
  <r>
    <s v="\\BHIDHAGEO01\WELLDATA\HARADH\HRDH_2155_0\5875\WL\Field\Deliverables\las\p801b09.las"/>
    <x v="66"/>
    <n v="0"/>
    <n v="864"/>
    <n v="12"/>
    <x v="291"/>
    <x v="385"/>
  </r>
  <r>
    <s v="\\BHIDHAGEO01\WELLDATA\HARADH\HRDH_2155_0\5875\WL\Field\Deliverables\las\p801b07.las"/>
    <x v="66"/>
    <n v="0"/>
    <n v="1044"/>
    <n v="12"/>
    <x v="305"/>
    <x v="383"/>
  </r>
  <r>
    <s v="\\BHIDHAGEO01\WELLDATA\HARADH\HRDH_2155_0\5875\WL\Field\Deliverables\las\p801b08.las"/>
    <x v="66"/>
    <n v="0"/>
    <n v="1236"/>
    <n v="12"/>
    <x v="305"/>
    <x v="384"/>
  </r>
  <r>
    <s v="\\BHIDHAGEO01\WELLDATA\HARADH\HRDH_2155_0\5875\WL\Field\Deliverables\las\p801b09.las"/>
    <x v="66"/>
    <n v="0"/>
    <n v="864"/>
    <n v="12"/>
    <x v="305"/>
    <x v="385"/>
  </r>
  <r>
    <s v="\\BHIDHAGEO01\WELLDATA\HARADH\HRDH_2155_0\5875\WL\Field\Deliverables\las\p801b07.las"/>
    <x v="66"/>
    <n v="0"/>
    <n v="1044"/>
    <n v="12"/>
    <x v="475"/>
    <x v="383"/>
  </r>
  <r>
    <s v="\\BHIDHAGEO01\WELLDATA\HARADH\HRDH_2155_0\5875\WL\Field\Deliverables\las\p801b08.las"/>
    <x v="66"/>
    <n v="0"/>
    <n v="1236"/>
    <n v="12"/>
    <x v="475"/>
    <x v="384"/>
  </r>
  <r>
    <s v="\\BHIDHAGEO01\WELLDATA\HARADH\HRDH_2155_0\5875\WL\Field\Deliverables\las\p801b09.las"/>
    <x v="66"/>
    <n v="0"/>
    <n v="864"/>
    <n v="12"/>
    <x v="475"/>
    <x v="385"/>
  </r>
  <r>
    <s v="\\BHIDHAGEO01\WELLDATA\HARADH\HRDH_2155_0\5875\WL\Field\Deliverables\las\p801b07.las"/>
    <x v="66"/>
    <n v="0"/>
    <n v="1044"/>
    <n v="12"/>
    <x v="684"/>
    <x v="383"/>
  </r>
  <r>
    <s v="\\BHIDHAGEO01\WELLDATA\HARADH\HRDH_2155_0\5875\WL\Field\Deliverables\las\p801b08.las"/>
    <x v="66"/>
    <n v="0"/>
    <n v="1236"/>
    <n v="12"/>
    <x v="684"/>
    <x v="384"/>
  </r>
  <r>
    <s v="\\BHIDHAGEO01\WELLDATA\HARADH\HRDH_2155_0\5875\WL\Field\Deliverables\las\p801b09.las"/>
    <x v="66"/>
    <n v="0"/>
    <n v="864"/>
    <n v="12"/>
    <x v="684"/>
    <x v="385"/>
  </r>
  <r>
    <s v="\\BHIDHAGEO01\WELLDATA\HARADH\HRDH_2155_0\5875\WL\Field\Deliverables\las\p801b07.las"/>
    <x v="66"/>
    <n v="0"/>
    <n v="1044"/>
    <n v="12"/>
    <x v="431"/>
    <x v="383"/>
  </r>
  <r>
    <s v="\\BHIDHAGEO01\WELLDATA\HARADH\HRDH_2155_0\5875\WL\Field\Deliverables\las\p801b08.las"/>
    <x v="66"/>
    <n v="0"/>
    <n v="1236"/>
    <n v="12"/>
    <x v="431"/>
    <x v="384"/>
  </r>
  <r>
    <s v="\\BHIDHAGEO01\WELLDATA\HARADH\HRDH_2155_0\5875\WL\Field\Deliverables\las\p801b09.las"/>
    <x v="66"/>
    <n v="0"/>
    <n v="864"/>
    <n v="12"/>
    <x v="431"/>
    <x v="385"/>
  </r>
  <r>
    <s v="\\BHIDHAGEO01\WELLDATA\HARADH\HRDH_2155_0\5875\WL\Field\Deliverables\las\p801b07.las"/>
    <x v="66"/>
    <n v="0"/>
    <n v="1044"/>
    <n v="12"/>
    <x v="322"/>
    <x v="383"/>
  </r>
  <r>
    <s v="\\BHIDHAGEO01\WELLDATA\HARADH\HRDH_2155_0\5875\WL\Field\Deliverables\las\p801b08.las"/>
    <x v="66"/>
    <n v="0"/>
    <n v="1236"/>
    <n v="12"/>
    <x v="322"/>
    <x v="384"/>
  </r>
  <r>
    <s v="\\BHIDHAGEO01\WELLDATA\HARADH\HRDH_2155_0\5875\WL\Field\Deliverables\las\p801b09.las"/>
    <x v="66"/>
    <n v="0"/>
    <n v="864"/>
    <n v="12"/>
    <x v="322"/>
    <x v="385"/>
  </r>
  <r>
    <s v="\\BHIDHAGEO01\WELLDATA\HARADH\HRDH_2155_0\5875\WL\Field\Deliverables\las\p801b07.las"/>
    <x v="66"/>
    <n v="0"/>
    <n v="1044"/>
    <n v="12"/>
    <x v="336"/>
    <x v="383"/>
  </r>
  <r>
    <s v="\\BHIDHAGEO01\WELLDATA\HARADH\HRDH_2155_0\5875\WL\Field\Deliverables\las\p801b08.las"/>
    <x v="66"/>
    <n v="0"/>
    <n v="1236"/>
    <n v="12"/>
    <x v="336"/>
    <x v="384"/>
  </r>
  <r>
    <s v="\\BHIDHAGEO01\WELLDATA\HARADH\HRDH_2155_0\5875\WL\Field\Deliverables\las\p801b09.las"/>
    <x v="66"/>
    <n v="0"/>
    <n v="864"/>
    <n v="12"/>
    <x v="336"/>
    <x v="385"/>
  </r>
  <r>
    <s v="\\BHIDHAGEO01\WELLDATA\HARADH\HRDH_2155_0\5875\WL\Field\Deliverables\las\p801b07.las"/>
    <x v="66"/>
    <n v="0"/>
    <n v="1044"/>
    <n v="12"/>
    <x v="516"/>
    <x v="383"/>
  </r>
  <r>
    <s v="\\BHIDHAGEO01\WELLDATA\HARADH\HRDH_2155_0\5875\WL\Field\Deliverables\las\p801b08.las"/>
    <x v="66"/>
    <n v="0"/>
    <n v="1236"/>
    <n v="12"/>
    <x v="516"/>
    <x v="384"/>
  </r>
  <r>
    <s v="\\BHIDHAGEO01\WELLDATA\HARADH\HRDH_2155_0\5875\WL\Field\Deliverables\las\p801b09.las"/>
    <x v="66"/>
    <n v="0"/>
    <n v="864"/>
    <n v="12"/>
    <x v="516"/>
    <x v="385"/>
  </r>
  <r>
    <s v="\\BHIDHAGEO01\WELLDATA\HARADH\HRDH_2155_0\5875\WL\Field\Deliverables\las\p801b07.las"/>
    <x v="66"/>
    <n v="0"/>
    <n v="1044"/>
    <n v="12"/>
    <x v="685"/>
    <x v="383"/>
  </r>
  <r>
    <s v="\\BHIDHAGEO01\WELLDATA\HARADH\HRDH_2155_0\5875\WL\Field\Deliverables\las\p801b08.las"/>
    <x v="66"/>
    <n v="0"/>
    <n v="1236"/>
    <n v="12"/>
    <x v="685"/>
    <x v="384"/>
  </r>
  <r>
    <s v="\\BHIDHAGEO01\WELLDATA\HARADH\HRDH_2155_0\5875\WL\Field\Deliverables\las\p801b09.las"/>
    <x v="66"/>
    <n v="0"/>
    <n v="864"/>
    <n v="12"/>
    <x v="685"/>
    <x v="385"/>
  </r>
  <r>
    <s v="\\BHIDHAGEO01\WELLDATA\HARADH\HRDH_2155_0\5875\WL\Field\Deliverables\las\p801b07.las"/>
    <x v="66"/>
    <n v="0"/>
    <n v="1044"/>
    <n v="12"/>
    <x v="352"/>
    <x v="383"/>
  </r>
  <r>
    <s v="\\BHIDHAGEO01\WELLDATA\HARADH\HRDH_2155_0\5875\WL\Field\Deliverables\las\p801b08.las"/>
    <x v="66"/>
    <n v="0"/>
    <n v="1236"/>
    <n v="12"/>
    <x v="352"/>
    <x v="384"/>
  </r>
  <r>
    <s v="\\BHIDHAGEO01\WELLDATA\HARADH\HRDH_2155_0\5875\WL\Field\Deliverables\las\p801b09.las"/>
    <x v="66"/>
    <n v="0"/>
    <n v="864"/>
    <n v="12"/>
    <x v="352"/>
    <x v="385"/>
  </r>
  <r>
    <s v="\\BHIDHAGEO01\WELLDATA\HARADH\HRDH_2155_0\5875\WL\Field\Deliverables\las\p801b07.las"/>
    <x v="66"/>
    <n v="0"/>
    <n v="1044"/>
    <n v="12"/>
    <x v="126"/>
    <x v="383"/>
  </r>
  <r>
    <s v="\\BHIDHAGEO01\WELLDATA\HARADH\HRDH_2155_0\5875\WL\Field\Deliverables\las\p801b08.las"/>
    <x v="66"/>
    <n v="0"/>
    <n v="1236"/>
    <n v="12"/>
    <x v="126"/>
    <x v="384"/>
  </r>
  <r>
    <s v="\\BHIDHAGEO01\WELLDATA\HARADH\HRDH_2155_0\5875\WL\Field\Deliverables\las\p801b09.las"/>
    <x v="66"/>
    <n v="0"/>
    <n v="864"/>
    <n v="12"/>
    <x v="126"/>
    <x v="385"/>
  </r>
  <r>
    <s v="\\BHIDHAGEO01\WELLDATA\HARADH\HRDH_2155_0\5875\WL\Field\Deliverables\las\p801b07.las"/>
    <x v="66"/>
    <n v="0"/>
    <n v="1044"/>
    <n v="12"/>
    <x v="686"/>
    <x v="383"/>
  </r>
  <r>
    <s v="\\BHIDHAGEO01\WELLDATA\HARADH\HRDH_2155_0\5875\WL\Field\Deliverables\las\p801b08.las"/>
    <x v="66"/>
    <n v="0"/>
    <n v="1236"/>
    <n v="12"/>
    <x v="686"/>
    <x v="384"/>
  </r>
  <r>
    <s v="\\BHIDHAGEO01\WELLDATA\HARADH\HRDH_2155_0\5875\WL\Field\Deliverables\las\p801b09.las"/>
    <x v="66"/>
    <n v="0"/>
    <n v="864"/>
    <n v="12"/>
    <x v="686"/>
    <x v="385"/>
  </r>
  <r>
    <s v="\\BHIDHAGEO01\WELLDATA\HARADH\HRDH_2155_0\5875\WL\Field\Deliverables\las\p801b07.las"/>
    <x v="66"/>
    <n v="0"/>
    <n v="1044"/>
    <n v="12"/>
    <x v="687"/>
    <x v="383"/>
  </r>
  <r>
    <s v="\\BHIDHAGEO01\WELLDATA\HARADH\HRDH_2155_0\5875\WL\Field\Deliverables\las\p801b08.las"/>
    <x v="66"/>
    <n v="0"/>
    <n v="1236"/>
    <n v="12"/>
    <x v="687"/>
    <x v="384"/>
  </r>
  <r>
    <s v="\\BHIDHAGEO01\WELLDATA\HARADH\HRDH_2155_0\5875\WL\Field\Deliverables\las\p801b09.las"/>
    <x v="66"/>
    <n v="0"/>
    <n v="864"/>
    <n v="12"/>
    <x v="687"/>
    <x v="385"/>
  </r>
  <r>
    <s v="\\BHIDHAGEO01\WELLDATA\HARADH\HRDH_2155_0\5875\WL\Field\Deliverables\las\p801b07.las"/>
    <x v="66"/>
    <n v="0"/>
    <n v="1044"/>
    <n v="12"/>
    <x v="141"/>
    <x v="383"/>
  </r>
  <r>
    <s v="\\BHIDHAGEO01\WELLDATA\HARADH\HRDH_2155_0\5875\WL\Field\Deliverables\las\p801b08.las"/>
    <x v="66"/>
    <n v="0"/>
    <n v="1236"/>
    <n v="12"/>
    <x v="141"/>
    <x v="384"/>
  </r>
  <r>
    <s v="\\BHIDHAGEO01\WELLDATA\HARADH\HRDH_2155_0\5875\WL\Field\Deliverables\las\p801b09.las"/>
    <x v="66"/>
    <n v="0"/>
    <n v="864"/>
    <n v="12"/>
    <x v="141"/>
    <x v="385"/>
  </r>
  <r>
    <s v="\\BHIDHAGEO01\WELLDATA\HARADH\HRDH_2155_0\5875\WL\Field\Deliverables\las\p801b07.las"/>
    <x v="66"/>
    <n v="0"/>
    <n v="1044"/>
    <n v="12"/>
    <x v="688"/>
    <x v="383"/>
  </r>
  <r>
    <s v="\\BHIDHAGEO01\WELLDATA\HARADH\HRDH_2155_0\5875\WL\Field\Deliverables\las\p801b08.las"/>
    <x v="66"/>
    <n v="0"/>
    <n v="1236"/>
    <n v="12"/>
    <x v="688"/>
    <x v="384"/>
  </r>
  <r>
    <s v="\\BHIDHAGEO01\WELLDATA\HARADH\HRDH_2155_0\5875\WL\Field\Deliverables\las\p801b09.las"/>
    <x v="66"/>
    <n v="0"/>
    <n v="864"/>
    <n v="12"/>
    <x v="688"/>
    <x v="385"/>
  </r>
  <r>
    <s v="\\BHIDHAGEO01\WELLDATA\HARADH\HRDH_2155_0\5875\WL\Field\Deliverables\las\p801b07.las"/>
    <x v="66"/>
    <n v="0"/>
    <n v="1044"/>
    <n v="12"/>
    <x v="689"/>
    <x v="383"/>
  </r>
  <r>
    <s v="\\BHIDHAGEO01\WELLDATA\HARADH\HRDH_2155_0\5875\WL\Field\Deliverables\las\p801b08.las"/>
    <x v="66"/>
    <n v="0"/>
    <n v="1236"/>
    <n v="12"/>
    <x v="689"/>
    <x v="384"/>
  </r>
  <r>
    <s v="\\BHIDHAGEO01\WELLDATA\HARADH\HRDH_2155_0\5875\WL\Field\Deliverables\las\p801b09.las"/>
    <x v="66"/>
    <n v="0"/>
    <n v="864"/>
    <n v="12"/>
    <x v="689"/>
    <x v="385"/>
  </r>
  <r>
    <s v="\\BHIDHAGEO01\WELLDATA\HARADH\HRDH_2155_0\5875\WL\Field\Deliverables\las\p801b07.las"/>
    <x v="66"/>
    <n v="0"/>
    <n v="1044"/>
    <n v="12"/>
    <x v="690"/>
    <x v="383"/>
  </r>
  <r>
    <s v="\\BHIDHAGEO01\WELLDATA\HARADH\HRDH_2155_0\5875\WL\Field\Deliverables\las\p801b08.las"/>
    <x v="66"/>
    <n v="0"/>
    <n v="1236"/>
    <n v="12"/>
    <x v="690"/>
    <x v="384"/>
  </r>
  <r>
    <s v="\\BHIDHAGEO01\WELLDATA\HARADH\HRDH_2155_0\5875\WL\Field\Deliverables\las\p801b09.las"/>
    <x v="66"/>
    <n v="0"/>
    <n v="864"/>
    <n v="12"/>
    <x v="690"/>
    <x v="385"/>
  </r>
  <r>
    <s v="\\BHIDHAGEO01\WELLDATA\HARADH\HRDH_2155_0\5875\WL\Field\Deliverables\las\p801b07.las"/>
    <x v="66"/>
    <n v="0"/>
    <n v="1044"/>
    <n v="12"/>
    <x v="349"/>
    <x v="383"/>
  </r>
  <r>
    <s v="\\BHIDHAGEO01\WELLDATA\HARADH\HRDH_2155_0\5875\WL\Field\Deliverables\las\p801b08.las"/>
    <x v="66"/>
    <n v="0"/>
    <n v="1236"/>
    <n v="12"/>
    <x v="349"/>
    <x v="384"/>
  </r>
  <r>
    <s v="\\BHIDHAGEO01\WELLDATA\HARADH\HRDH_2155_0\5875\WL\Field\Deliverables\las\p801b09.las"/>
    <x v="66"/>
    <n v="0"/>
    <n v="864"/>
    <n v="12"/>
    <x v="349"/>
    <x v="385"/>
  </r>
  <r>
    <s v="\\BHIDHAGEO01\WELLDATA\HARADH\HRDH_2155_0\5875\WL\Field\Deliverables\las\p801b07.las"/>
    <x v="66"/>
    <n v="0"/>
    <n v="1044"/>
    <n v="12"/>
    <x v="110"/>
    <x v="383"/>
  </r>
  <r>
    <s v="\\BHIDHAGEO01\WELLDATA\HARADH\HRDH_2155_0\5875\WL\Field\Deliverables\las\p801b08.las"/>
    <x v="66"/>
    <n v="0"/>
    <n v="1236"/>
    <n v="12"/>
    <x v="110"/>
    <x v="384"/>
  </r>
  <r>
    <s v="\\BHIDHAGEO01\WELLDATA\HARADH\HRDH_2155_0\5875\WL\Field\Deliverables\las\p801b09.las"/>
    <x v="66"/>
    <n v="0"/>
    <n v="864"/>
    <n v="12"/>
    <x v="110"/>
    <x v="385"/>
  </r>
  <r>
    <s v="\\BHIDHAGEO01\WELLDATA\HARADH\HRDH_2155_0\5875\WL\Field\Deliverables\las\p801b07.las"/>
    <x v="66"/>
    <n v="0"/>
    <n v="1044"/>
    <n v="12"/>
    <x v="3"/>
    <x v="383"/>
  </r>
  <r>
    <s v="\\BHIDHAGEO01\WELLDATA\HARADH\HRDH_2155_0\5875\WL\Field\Deliverables\las\p801b08.las"/>
    <x v="66"/>
    <n v="0"/>
    <n v="1236"/>
    <n v="12"/>
    <x v="3"/>
    <x v="384"/>
  </r>
  <r>
    <s v="\\BHIDHAGEO01\WELLDATA\HARADH\HRDH_2155_0\5875\WL\Field\Deliverables\las\p801b09.las"/>
    <x v="66"/>
    <n v="0"/>
    <n v="864"/>
    <n v="12"/>
    <x v="3"/>
    <x v="385"/>
  </r>
  <r>
    <s v="\\BHIDHAGEO01\WELLDATA\HARADH\HRDH_2155_0\5875\WL\Field\Deliverables\las\p801b07.las"/>
    <x v="66"/>
    <n v="0"/>
    <n v="1044"/>
    <n v="12"/>
    <x v="573"/>
    <x v="383"/>
  </r>
  <r>
    <s v="\\BHIDHAGEO01\WELLDATA\HARADH\HRDH_2155_0\5875\WL\Field\Deliverables\las\p801b08.las"/>
    <x v="66"/>
    <n v="0"/>
    <n v="1236"/>
    <n v="12"/>
    <x v="573"/>
    <x v="384"/>
  </r>
  <r>
    <s v="\\BHIDHAGEO01\WELLDATA\HARADH\HRDH_2155_0\5875\WL\Field\Deliverables\las\p801b09.las"/>
    <x v="66"/>
    <n v="0"/>
    <n v="864"/>
    <n v="12"/>
    <x v="573"/>
    <x v="385"/>
  </r>
  <r>
    <s v="\\BHIDHAGEO01\WELLDATA\HARADH\HRDH_2155_0\5875\WL\Field\Deliverables\las\p801b07.las"/>
    <x v="66"/>
    <n v="0"/>
    <n v="1044"/>
    <n v="12"/>
    <x v="525"/>
    <x v="383"/>
  </r>
  <r>
    <s v="\\BHIDHAGEO01\WELLDATA\HARADH\HRDH_2155_0\5875\WL\Field\Deliverables\las\p801b08.las"/>
    <x v="66"/>
    <n v="0"/>
    <n v="1236"/>
    <n v="12"/>
    <x v="525"/>
    <x v="384"/>
  </r>
  <r>
    <s v="\\BHIDHAGEO01\WELLDATA\HARADH\HRDH_2155_0\5875\WL\Field\Deliverables\las\p801b09.las"/>
    <x v="66"/>
    <n v="0"/>
    <n v="864"/>
    <n v="12"/>
    <x v="525"/>
    <x v="385"/>
  </r>
  <r>
    <s v="\\BHIDHAGEO01\WELLDATA\HARADH\HRDH_2155_0\5875\WL\Field\Deliverables\las\p801b07.las"/>
    <x v="66"/>
    <n v="0"/>
    <n v="1044"/>
    <n v="12"/>
    <x v="196"/>
    <x v="383"/>
  </r>
  <r>
    <s v="\\BHIDHAGEO01\WELLDATA\HARADH\HRDH_2155_0\5875\WL\Field\Deliverables\las\p801b08.las"/>
    <x v="66"/>
    <n v="0"/>
    <n v="1236"/>
    <n v="12"/>
    <x v="196"/>
    <x v="384"/>
  </r>
  <r>
    <s v="\\BHIDHAGEO01\WELLDATA\HARADH\HRDH_2155_0\5875\WL\Field\Deliverables\las\p801b09.las"/>
    <x v="66"/>
    <n v="0"/>
    <n v="864"/>
    <n v="12"/>
    <x v="196"/>
    <x v="385"/>
  </r>
  <r>
    <s v="\\BHIDHAGEO01\WELLDATA\HARADH\HRDH_2155_0\5875\WL\Field\Deliverables\las\p801b07.las"/>
    <x v="66"/>
    <n v="0"/>
    <n v="1044"/>
    <n v="12"/>
    <x v="175"/>
    <x v="383"/>
  </r>
  <r>
    <s v="\\BHIDHAGEO01\WELLDATA\HARADH\HRDH_2155_0\5875\WL\Field\Deliverables\las\p801b08.las"/>
    <x v="66"/>
    <n v="0"/>
    <n v="1236"/>
    <n v="12"/>
    <x v="175"/>
    <x v="384"/>
  </r>
  <r>
    <s v="\\BHIDHAGEO01\WELLDATA\HARADH\HRDH_2155_0\5875\WL\Field\Deliverables\las\p801b09.las"/>
    <x v="66"/>
    <n v="0"/>
    <n v="864"/>
    <n v="12"/>
    <x v="175"/>
    <x v="385"/>
  </r>
  <r>
    <s v="\\BHIDHAGEO01\WELLDATA\HARADH\HRDH_2155_0\5875\WL\Field\Deliverables\las\p801b07.las"/>
    <x v="66"/>
    <n v="0"/>
    <n v="1044"/>
    <n v="12"/>
    <x v="691"/>
    <x v="383"/>
  </r>
  <r>
    <s v="\\BHIDHAGEO01\WELLDATA\HARADH\HRDH_2155_0\5875\WL\Field\Deliverables\las\p801b08.las"/>
    <x v="66"/>
    <n v="0"/>
    <n v="1236"/>
    <n v="12"/>
    <x v="691"/>
    <x v="384"/>
  </r>
  <r>
    <s v="\\BHIDHAGEO01\WELLDATA\HARADH\HRDH_2155_0\5875\WL\Field\Deliverables\las\p801b09.las"/>
    <x v="66"/>
    <n v="0"/>
    <n v="864"/>
    <n v="12"/>
    <x v="691"/>
    <x v="3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447BE-73E5-4D71-85DC-3D8E5E610E6E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I182" firstHeaderRow="1" firstDataRow="2" firstDataCol="1"/>
  <pivotFields count="7">
    <pivotField dataField="1" showAll="0"/>
    <pivotField axis="axisRow" showAll="0">
      <items count="181">
        <item sd="0" x="9"/>
        <item sd="0" x="10"/>
        <item sd="0" x="11"/>
        <item sd="0" x="12"/>
        <item sd="0" x="0"/>
        <item sd="0" x="13"/>
        <item sd="0" x="14"/>
        <item sd="0" x="15"/>
        <item sd="0" x="16"/>
        <item sd="0" x="7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66"/>
        <item sd="0" x="57"/>
        <item sd="0" x="62"/>
        <item sd="0" x="58"/>
        <item sd="0" x="59"/>
        <item sd="0" x="60"/>
        <item sd="0" x="61"/>
        <item sd="0" x="70"/>
        <item sd="0" x="71"/>
        <item sd="0" x="72"/>
        <item sd="0" x="63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6"/>
        <item sd="0" x="85"/>
        <item sd="0" x="90"/>
        <item sd="0" x="91"/>
        <item sd="0" x="92"/>
        <item sd="0" x="93"/>
        <item sd="0" x="87"/>
        <item sd="0" x="88"/>
        <item sd="0" x="89"/>
        <item sd="0" x="64"/>
        <item sd="0" x="68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69"/>
        <item sd="0" x="3"/>
        <item sd="0" x="124"/>
        <item sd="0" x="125"/>
        <item sd="0" x="126"/>
        <item sd="0" x="127"/>
        <item sd="0" x="128"/>
        <item sd="0" x="129"/>
        <item sd="0" x="65"/>
        <item sd="0" x="130"/>
        <item sd="0" x="131"/>
        <item sd="0" x="67"/>
        <item sd="0" x="6"/>
        <item sd="0" x="132"/>
        <item sd="0" x="8"/>
        <item sd="0" x="133"/>
        <item sd="0" x="134"/>
        <item sd="0" x="135"/>
        <item sd="0" x="136"/>
        <item sd="0" x="137"/>
        <item sd="0" x="4"/>
        <item sd="0" x="138"/>
        <item sd="0" x="139"/>
        <item sd="0" x="140"/>
        <item sd="0" x="141"/>
        <item sd="0" x="142"/>
        <item sd="0" x="143"/>
        <item sd="0" x="144"/>
        <item sd="0" x="5"/>
        <item sd="0" x="145"/>
        <item sd="0" x="146"/>
        <item sd="0" x="147"/>
        <item sd="0" x="148"/>
        <item sd="0" x="149"/>
        <item sd="0" x="1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2"/>
        <item t="default" sd="0"/>
      </items>
    </pivotField>
    <pivotField showAll="0"/>
    <pivotField showAll="0"/>
    <pivotField showAll="0"/>
    <pivotField axis="axisCol" showAll="0">
      <items count="693">
        <item h="1" x="22"/>
        <item h="1" x="42"/>
        <item h="1" x="65"/>
        <item h="1" x="88"/>
        <item h="1" x="109"/>
        <item h="1" x="125"/>
        <item h="1" x="138"/>
        <item h="1" x="158"/>
        <item h="1" x="172"/>
        <item h="1" x="190"/>
        <item h="1" x="356"/>
        <item h="1" x="372"/>
        <item h="1" x="385"/>
        <item h="1" x="396"/>
        <item h="1" x="407"/>
        <item h="1" x="420"/>
        <item h="1" x="435"/>
        <item h="1" x="446"/>
        <item h="1" x="459"/>
        <item h="1" x="468"/>
        <item h="1" x="479"/>
        <item h="1" x="485"/>
        <item h="1" x="492"/>
        <item h="1" x="501"/>
        <item h="1" x="509"/>
        <item h="1" x="519"/>
        <item h="1" x="539"/>
        <item h="1" x="549"/>
        <item h="1" x="557"/>
        <item h="1" x="564"/>
        <item h="1" x="571"/>
        <item h="1" x="579"/>
        <item h="1" x="585"/>
        <item h="1" x="590"/>
        <item h="1" x="14"/>
        <item h="1" x="617"/>
        <item h="1" x="606"/>
        <item h="1" x="21"/>
        <item h="1" x="40"/>
        <item h="1" x="63"/>
        <item h="1" x="86"/>
        <item h="1" x="106"/>
        <item h="1" x="123"/>
        <item h="1" x="136"/>
        <item h="1" x="155"/>
        <item h="1" x="169"/>
        <item h="1" x="187"/>
        <item h="1" x="207"/>
        <item h="1" x="229"/>
        <item h="1" x="250"/>
        <item h="1" x="266"/>
        <item h="1" x="281"/>
        <item h="1" x="296"/>
        <item h="1" x="597"/>
        <item h="1" x="602"/>
        <item h="1" x="607"/>
        <item h="1" x="613"/>
        <item h="1" x="618"/>
        <item h="1" x="623"/>
        <item h="1" x="628"/>
        <item h="1" x="633"/>
        <item h="1" x="639"/>
        <item h="1" x="644"/>
        <item h="1" x="650"/>
        <item h="1" x="656"/>
        <item h="1" x="661"/>
        <item h="1" x="665"/>
        <item h="1" x="670"/>
        <item h="1" x="673"/>
        <item h="1" x="11"/>
        <item h="1" x="17"/>
        <item h="1" x="35"/>
        <item h="1" x="54"/>
        <item h="1" x="16"/>
        <item h="1" x="34"/>
        <item h="1" x="33"/>
        <item h="1" x="53"/>
        <item h="1" x="77"/>
        <item h="1" x="622"/>
        <item h="1" x="536"/>
        <item h="1" x="546"/>
        <item h="1" x="23"/>
        <item h="1" x="43"/>
        <item h="1" x="66"/>
        <item h="1" x="89"/>
        <item h="1" x="111"/>
        <item h="1" x="127"/>
        <item h="1" x="139"/>
        <item h="1" x="159"/>
        <item h="1" x="210"/>
        <item x="25"/>
        <item h="1" x="13"/>
        <item h="1" x="12"/>
        <item h="1" x="18"/>
        <item h="1" x="59"/>
        <item h="1" x="8"/>
        <item h="1" x="232"/>
        <item h="1" x="252"/>
        <item h="1" x="268"/>
        <item h="1" x="284"/>
        <item h="1" x="299"/>
        <item h="1" x="314"/>
        <item h="1" x="329"/>
        <item h="1" x="345"/>
        <item h="1" x="360"/>
        <item h="1" x="195"/>
        <item h="1" x="107"/>
        <item h="1" x="249"/>
        <item h="1" x="19"/>
        <item h="1" x="5"/>
        <item h="1" x="78"/>
        <item h="1" x="37"/>
        <item h="1" x="76"/>
        <item h="1" x="131"/>
        <item h="1" x="26"/>
        <item h="1" x="45"/>
        <item h="1" x="375"/>
        <item h="1" x="387"/>
        <item h="1" x="398"/>
        <item h="1" x="410"/>
        <item h="1" x="423"/>
        <item h="1" x="438"/>
        <item h="1" x="449"/>
        <item h="1" x="461"/>
        <item h="1" x="470"/>
        <item h="1" x="480"/>
        <item h="1" x="27"/>
        <item h="1" x="24"/>
        <item h="1" x="50"/>
        <item h="1" x="44"/>
        <item h="1" x="73"/>
        <item h="1" x="67"/>
        <item h="1" x="97"/>
        <item h="1" x="612"/>
        <item h="1" x="117"/>
        <item h="1" x="140"/>
        <item h="1" x="56"/>
        <item h="1" x="84"/>
        <item h="1" x="30"/>
        <item h="1" x="60"/>
        <item h="1" x="82"/>
        <item h="1" x="91"/>
        <item h="1" x="486"/>
        <item h="1" x="31"/>
        <item h="1" x="90"/>
        <item h="1" x="36"/>
        <item h="1" x="113"/>
        <item h="1" x="55"/>
        <item h="1" x="494"/>
        <item h="1" x="178"/>
        <item h="1" x="61"/>
        <item h="1" x="38"/>
        <item h="1" x="143"/>
        <item h="1" x="199"/>
        <item h="1" x="150"/>
        <item h="1" x="149"/>
        <item h="1" x="165"/>
        <item h="1" x="179"/>
        <item h="1" x="200"/>
        <item h="1" x="220"/>
        <item h="1" x="243"/>
        <item h="1" x="261"/>
        <item h="1" x="648"/>
        <item h="1" x="79"/>
        <item h="1" x="654"/>
        <item h="1" x="101"/>
        <item h="1" x="57"/>
        <item h="1" x="503"/>
        <item h="1" x="511"/>
        <item h="1" x="521"/>
        <item h="1" x="527"/>
        <item h="1" x="534"/>
        <item h="1" x="544"/>
        <item h="1" x="146"/>
        <item h="1" x="72"/>
        <item h="1" x="180"/>
        <item h="1" x="185"/>
        <item h="1" x="83"/>
        <item h="1" x="120"/>
        <item h="1" x="306"/>
        <item x="1"/>
        <item x="0"/>
        <item h="1" x="51"/>
        <item h="1" x="74"/>
        <item h="1" x="560"/>
        <item h="1" x="162"/>
        <item h="1" x="171"/>
        <item h="1" x="222"/>
        <item h="1" x="204"/>
        <item h="1" x="104"/>
        <item h="1" x="402"/>
        <item h="1" x="215"/>
        <item h="1" x="124"/>
        <item h="1" x="148"/>
        <item h="1" x="164"/>
        <item h="1" x="237"/>
        <item h="1" x="137"/>
        <item h="1" x="68"/>
        <item h="1" x="29"/>
        <item h="1" x="186"/>
        <item h="1" x="96"/>
        <item h="1" x="668"/>
        <item h="1" x="283"/>
        <item h="1" x="49"/>
        <item h="1" x="206"/>
        <item h="1" x="173"/>
        <item h="1" x="191"/>
        <item h="1" x="71"/>
        <item h="1" x="228"/>
        <item h="1" x="95"/>
        <item h="1" x="328"/>
        <item h="1" x="100"/>
        <item h="1" x="248"/>
        <item h="1" x="166"/>
        <item h="1" x="359"/>
        <item h="1" x="177"/>
        <item h="1" x="198"/>
        <item h="1" x="395"/>
        <item h="1" x="98"/>
        <item h="1" x="118"/>
        <item h="1" x="338"/>
        <item h="1" x="230"/>
        <item h="1" x="251"/>
        <item h="1" x="267"/>
        <item h="1" x="282"/>
        <item h="1" x="297"/>
        <item h="1" x="311"/>
        <item h="1" x="326"/>
        <item h="1" x="343"/>
        <item h="1" x="357"/>
        <item h="1" x="373"/>
        <item h="1" x="386"/>
        <item h="1" x="397"/>
        <item h="1" x="408"/>
        <item h="1" x="421"/>
        <item h="1" x="436"/>
        <item h="1" x="447"/>
        <item h="1" x="416"/>
        <item h="1" x="429"/>
        <item h="1" x="443"/>
        <item h="1" x="454"/>
        <item h="1" x="464"/>
        <item h="1" x="474"/>
        <item h="1" x="48"/>
        <item h="1" x="483"/>
        <item h="1" x="489"/>
        <item x="80"/>
        <item x="64"/>
        <item x="6"/>
        <item h="1" x="288"/>
        <item h="1" x="41"/>
        <item h="1" x="333"/>
        <item h="1" x="347"/>
        <item h="1" x="362"/>
        <item h="1" x="377"/>
        <item h="1" x="389"/>
        <item h="1" x="400"/>
        <item h="1" x="412"/>
        <item h="1" x="426"/>
        <item x="7"/>
        <item h="1" x="94"/>
        <item h="1" x="134"/>
        <item h="1" x="102"/>
        <item h="1" x="121"/>
        <item h="1" x="9"/>
        <item h="1" x="87"/>
        <item h="1" x="567"/>
        <item h="1" x="575"/>
        <item h="1" x="192"/>
        <item h="1" x="221"/>
        <item h="1" x="211"/>
        <item h="1" x="262"/>
        <item h="1" x="582"/>
        <item h="1" x="587"/>
        <item x="4"/>
        <item h="1" x="135"/>
        <item h="1" x="28"/>
        <item h="1" x="153"/>
        <item h="1" x="47"/>
        <item h="1" x="183"/>
        <item h="1" x="114"/>
        <item h="1" x="242"/>
        <item h="1" x="234"/>
        <item h="1" x="201"/>
        <item h="1" x="223"/>
        <item h="1" x="244"/>
        <item h="1" x="263"/>
        <item h="1" x="277"/>
        <item h="1" x="293"/>
        <item h="1" x="324"/>
        <item h="1" x="339"/>
        <item h="1" x="354"/>
        <item h="1" x="370"/>
        <item h="1" x="382"/>
        <item h="1" x="394"/>
        <item h="1" x="253"/>
        <item h="1" x="269"/>
        <item h="1" x="285"/>
        <item h="1" x="300"/>
        <item h="1" x="315"/>
        <item h="1" x="330"/>
        <item h="1" x="507"/>
        <item h="1" x="15"/>
        <item h="1" x="32"/>
        <item h="1" x="52"/>
        <item h="1" x="75"/>
        <item h="1" x="99"/>
        <item h="1" x="119"/>
        <item h="1" x="292"/>
        <item h="1" x="307"/>
        <item h="1" x="323"/>
        <item h="1" x="337"/>
        <item h="1" x="353"/>
        <item h="1" x="424"/>
        <item h="1" x="439"/>
        <item h="1" x="450"/>
        <item h="1" x="462"/>
        <item h="1" x="471"/>
        <item h="1" x="481"/>
        <item h="1" x="368"/>
        <item h="1" x="515"/>
        <item h="1" x="189"/>
        <item h="1" x="209"/>
        <item h="1" x="231"/>
        <item h="1" x="132"/>
        <item h="1" x="151"/>
        <item h="1" x="167"/>
        <item h="1" x="455"/>
        <item h="1" x="466"/>
        <item h="1" x="476"/>
        <item h="1" x="484"/>
        <item h="1" x="490"/>
        <item h="1" x="535"/>
        <item h="1" x="545"/>
        <item h="1" x="554"/>
        <item h="1" x="561"/>
        <item h="1" x="568"/>
        <item h="1" x="576"/>
        <item h="1" x="499"/>
        <item h="1" x="298"/>
        <item h="1" x="313"/>
        <item h="1" x="327"/>
        <item h="1" x="344"/>
        <item h="1" x="358"/>
        <item h="1" x="374"/>
        <item h="1" x="367"/>
        <item h="1" x="112"/>
        <item h="1" x="213"/>
        <item h="1" x="160"/>
        <item h="1" x="174"/>
        <item h="1" x="193"/>
        <item h="1" x="212"/>
        <item h="1" x="350"/>
        <item h="1" x="128"/>
        <item h="1" x="236"/>
        <item h="1" x="147"/>
        <item h="1" x="163"/>
        <item h="1" x="176"/>
        <item h="1" x="341"/>
        <item h="1" x="197"/>
        <item h="1" x="219"/>
        <item h="1" x="672"/>
        <item h="1" x="133"/>
        <item h="1" x="675"/>
        <item h="1" x="152"/>
        <item h="1" x="309"/>
        <item h="1" x="235"/>
        <item h="1" x="254"/>
        <item h="1" x="270"/>
        <item h="1" x="405"/>
        <item h="1" x="540"/>
        <item h="1" x="677"/>
        <item h="1" x="168"/>
        <item h="1" x="679"/>
        <item h="1" x="182"/>
        <item h="1" x="355"/>
        <item h="1" x="550"/>
        <item h="1" x="161"/>
        <item h="1" x="441"/>
        <item h="1" x="452"/>
        <item h="1" x="463"/>
        <item h="1" x="473"/>
        <item h="1" x="482"/>
        <item h="1" x="487"/>
        <item h="1" x="496"/>
        <item h="1" x="504"/>
        <item h="1" x="512"/>
        <item h="1" x="522"/>
        <item h="1" x="528"/>
        <item h="1" x="537"/>
        <item h="1" x="547"/>
        <item h="1" x="555"/>
        <item h="1" x="562"/>
        <item h="1" x="569"/>
        <item h="1" x="318"/>
        <item h="1" x="577"/>
        <item h="1" x="583"/>
        <item h="1" x="588"/>
        <item h="1" x="593"/>
        <item h="1" x="598"/>
        <item h="1" x="603"/>
        <item h="1" x="608"/>
        <item h="1" x="615"/>
        <item h="1" x="620"/>
        <item h="1" x="625"/>
        <item h="1" x="630"/>
        <item h="1" x="635"/>
        <item h="1" x="641"/>
        <item h="1" x="646"/>
        <item h="1" x="652"/>
        <item h="1" x="658"/>
        <item h="1" x="108"/>
        <item h="1" x="58"/>
        <item h="1" x="627"/>
        <item h="1" x="632"/>
        <item h="1" x="638"/>
        <item h="1" x="655"/>
        <item h="1" x="643"/>
        <item h="1" x="649"/>
        <item h="1" x="325"/>
        <item h="1" x="310"/>
        <item h="1" x="320"/>
        <item h="1" x="208"/>
        <item h="1" x="280"/>
        <item h="1" x="170"/>
        <item h="1" x="295"/>
        <item h="1" x="188"/>
        <item h="1" x="265"/>
        <item h="1" x="157"/>
        <item h="1" x="342"/>
        <item h="1" x="558"/>
        <item h="1" x="565"/>
        <item h="1" x="572"/>
        <item h="1" x="580"/>
        <item h="1" x="586"/>
        <item h="1" x="591"/>
        <item h="1" x="595"/>
        <item h="1" x="600"/>
        <item h="1" x="604"/>
        <item h="1" x="609"/>
        <item h="1" x="616"/>
        <item h="1" x="621"/>
        <item h="1" x="626"/>
        <item h="1" x="631"/>
        <item h="1" x="636"/>
        <item h="1" x="642"/>
        <item h="1" x="647"/>
        <item h="1" x="653"/>
        <item h="1" x="659"/>
        <item h="1" x="663"/>
        <item h="1" x="667"/>
        <item h="1" x="671"/>
        <item h="1" x="674"/>
        <item h="1" x="676"/>
        <item h="1" x="678"/>
        <item h="1" x="681"/>
        <item h="1" x="614"/>
        <item h="1" x="619"/>
        <item h="1" x="369"/>
        <item h="1" x="202"/>
        <item h="1" x="418"/>
        <item h="1" x="683"/>
        <item h="1" x="601"/>
        <item h="1" x="596"/>
        <item h="1" x="624"/>
        <item h="1" x="629"/>
        <item h="1" x="634"/>
        <item h="1" x="640"/>
        <item h="1" x="645"/>
        <item h="1" x="651"/>
        <item h="1" x="657"/>
        <item h="1" x="662"/>
        <item h="1" x="666"/>
        <item h="1" x="381"/>
        <item h="1" x="116"/>
        <item h="1" x="130"/>
        <item h="1" x="241"/>
        <item h="1" x="286"/>
        <item h="1" x="301"/>
        <item h="1" x="316"/>
        <item h="1" x="331"/>
        <item h="1" x="346"/>
        <item h="1" x="361"/>
        <item h="1" x="376"/>
        <item h="1" x="388"/>
        <item h="1" x="399"/>
        <item h="1" x="411"/>
        <item h="1" x="425"/>
        <item h="1" x="440"/>
        <item h="1" x="451"/>
        <item h="1" x="226"/>
        <item h="1" x="246"/>
        <item h="1" x="260"/>
        <item h="1" x="430"/>
        <item h="1" x="276"/>
        <item h="1" x="291"/>
        <item h="1" x="305"/>
        <item h="1" x="475"/>
        <item h="1" x="432"/>
        <item h="1" x="393"/>
        <item h="1" x="444"/>
        <item h="1" x="406"/>
        <item h="1" x="456"/>
        <item h="1" x="417"/>
        <item h="1" x="154"/>
        <item h="1" x="194"/>
        <item h="1" x="214"/>
        <item h="1" x="238"/>
        <item h="1" x="272"/>
        <item h="1" x="365"/>
        <item h="1" x="380"/>
        <item h="1" x="392"/>
        <item h="1" x="404"/>
        <item h="1" x="415"/>
        <item h="1" x="428"/>
        <item h="1" x="419"/>
        <item h="1" x="409"/>
        <item h="1" x="491"/>
        <item h="1" x="434"/>
        <item h="1" x="422"/>
        <item h="1" x="445"/>
        <item h="1" x="437"/>
        <item h="1" x="500"/>
        <item h="1" x="458"/>
        <item h="1" x="448"/>
        <item h="1" x="467"/>
        <item h="1" x="460"/>
        <item h="1" x="508"/>
        <item h="1" x="477"/>
        <item h="1" x="469"/>
        <item h="1" x="384"/>
        <item h="1" x="312"/>
        <item h="1" x="233"/>
        <item h="1" x="517"/>
        <item h="1" x="383"/>
        <item h="1" x="205"/>
        <item h="1" x="225"/>
        <item h="1" x="245"/>
        <item h="1" x="264"/>
        <item h="1" x="278"/>
        <item h="1" x="294"/>
        <item h="1" x="308"/>
        <item h="1" x="255"/>
        <item h="1" x="271"/>
        <item h="1" x="287"/>
        <item h="1" x="302"/>
        <item h="1" x="317"/>
        <item h="1" x="332"/>
        <item h="1" x="684"/>
        <item h="1" x="181"/>
        <item h="1" x="543"/>
        <item h="1" x="493"/>
        <item h="1" x="531"/>
        <item h="1" x="553"/>
        <item h="1" x="502"/>
        <item h="1" x="559"/>
        <item h="1" x="510"/>
        <item h="1" x="541"/>
        <item h="1" x="566"/>
        <item h="1" x="520"/>
        <item h="1" x="526"/>
        <item h="1" x="551"/>
        <item h="1" x="574"/>
        <item h="1" x="533"/>
        <item h="1" x="10"/>
        <item h="1" x="92"/>
        <item h="1" x="62"/>
        <item h="1" x="115"/>
        <item h="1" x="85"/>
        <item h="1" x="69"/>
        <item h="1" x="39"/>
        <item h="1" x="256"/>
        <item h="1" x="156"/>
        <item h="1" x="142"/>
        <item h="1" x="611"/>
        <item h="1" x="129"/>
        <item h="1" x="105"/>
        <item h="1" x="431"/>
        <item h="1" x="322"/>
        <item h="1" x="336"/>
        <item h="1" x="351"/>
        <item h="1" x="366"/>
        <item h="1" x="465"/>
        <item h="1" x="184"/>
        <item h="1" x="81"/>
        <item h="1" x="203"/>
        <item h="1" x="103"/>
        <item h="1" x="516"/>
        <item h="1" x="227"/>
        <item h="1" x="122"/>
        <item h="1" x="144"/>
        <item h="1" x="685"/>
        <item h="1" x="352"/>
        <item h="1" x="259"/>
        <item h="1" x="275"/>
        <item h="1" x="660"/>
        <item h="1" x="664"/>
        <item h="1" x="319"/>
        <item h="1" x="581"/>
        <item h="1" x="334"/>
        <item h="1" x="592"/>
        <item h="1" x="637"/>
        <item h="1" x="145"/>
        <item h="1" x="218"/>
        <item h="1" x="126"/>
        <item h="1" x="290"/>
        <item h="1" x="304"/>
        <item h="1" x="224"/>
        <item h="1" x="363"/>
        <item h="1" x="605"/>
        <item h="1" x="686"/>
        <item h="1" x="687"/>
        <item h="1" x="669"/>
        <item h="1" x="610"/>
        <item h="1" x="378"/>
        <item h="1" x="390"/>
        <item h="1" x="401"/>
        <item h="1" x="413"/>
        <item h="1" x="472"/>
        <item h="1" x="498"/>
        <item h="1" x="506"/>
        <item h="1" x="514"/>
        <item h="1" x="524"/>
        <item h="1" x="530"/>
        <item h="1" x="46"/>
        <item h="1" x="20"/>
        <item h="1" x="141"/>
        <item h="1" x="688"/>
        <item h="1" x="689"/>
        <item h="1" x="690"/>
        <item h="1" x="247"/>
        <item h="1" x="93"/>
        <item h="1" x="371"/>
        <item h="1" x="518"/>
        <item h="1" x="2"/>
        <item h="1" x="349"/>
        <item h="1" x="340"/>
        <item h="1" x="478"/>
        <item h="1" x="110"/>
        <item h="1" x="3"/>
        <item h="1" x="573"/>
        <item h="1" x="279"/>
        <item h="1" x="70"/>
        <item h="1" x="488"/>
        <item h="1" x="563"/>
        <item h="1" x="570"/>
        <item h="1" x="578"/>
        <item h="1" x="584"/>
        <item h="1" x="589"/>
        <item h="1" x="594"/>
        <item h="1" x="599"/>
        <item h="1" x="497"/>
        <item h="1" x="505"/>
        <item h="1" x="513"/>
        <item h="1" x="523"/>
        <item h="1" x="529"/>
        <item h="1" x="538"/>
        <item h="1" x="548"/>
        <item h="1" x="556"/>
        <item h="1" x="495"/>
        <item h="1" x="542"/>
        <item h="1" x="680"/>
        <item h="1" x="552"/>
        <item h="1" x="525"/>
        <item h="1" x="217"/>
        <item h="1" x="240"/>
        <item h="1" x="258"/>
        <item h="1" x="274"/>
        <item h="1" x="289"/>
        <item h="1" x="303"/>
        <item h="1" x="321"/>
        <item h="1" x="335"/>
        <item h="1" x="348"/>
        <item h="1" x="364"/>
        <item h="1" x="379"/>
        <item h="1" x="391"/>
        <item h="1" x="403"/>
        <item h="1" x="414"/>
        <item h="1" x="427"/>
        <item h="1" x="196"/>
        <item h="1" x="442"/>
        <item h="1" x="453"/>
        <item h="1" x="175"/>
        <item h="1" x="691"/>
        <item h="1" x="682"/>
        <item h="1" x="216"/>
        <item h="1" x="239"/>
        <item h="1" x="433"/>
        <item h="1" x="532"/>
        <item h="1" x="257"/>
        <item h="1" x="273"/>
        <item h="1" x="457"/>
        <item t="default"/>
      </items>
    </pivotField>
    <pivotField axis="axisRow" showAll="0">
      <items count="1211">
        <item x="632"/>
        <item x="1157"/>
        <item x="1100"/>
        <item x="1200"/>
        <item x="1092"/>
        <item x="383"/>
        <item x="573"/>
        <item x="1057"/>
        <item x="706"/>
        <item x="1053"/>
        <item x="1144"/>
        <item x="708"/>
        <item x="1030"/>
        <item x="212"/>
        <item x="249"/>
        <item x="1139"/>
        <item x="1084"/>
        <item x="1124"/>
        <item x="259"/>
        <item x="1066"/>
        <item x="99"/>
        <item x="599"/>
        <item x="462"/>
        <item x="294"/>
        <item x="377"/>
        <item x="103"/>
        <item x="1106"/>
        <item x="897"/>
        <item x="1067"/>
        <item x="1152"/>
        <item x="1005"/>
        <item x="751"/>
        <item x="1068"/>
        <item x="464"/>
        <item x="214"/>
        <item x="1179"/>
        <item x="1069"/>
        <item x="263"/>
        <item x="712"/>
        <item x="216"/>
        <item x="1038"/>
        <item x="1070"/>
        <item x="267"/>
        <item x="47"/>
        <item x="1073"/>
        <item x="134"/>
        <item x="48"/>
        <item x="467"/>
        <item x="1074"/>
        <item x="714"/>
        <item x="954"/>
        <item x="960"/>
        <item x="1075"/>
        <item x="1008"/>
        <item x="1076"/>
        <item x="1010"/>
        <item x="469"/>
        <item x="136"/>
        <item x="1183"/>
        <item x="1077"/>
        <item x="245"/>
        <item x="1173"/>
        <item x="472"/>
        <item x="722"/>
        <item x="51"/>
        <item x="1062"/>
        <item x="725"/>
        <item x="1063"/>
        <item x="474"/>
        <item x="52"/>
        <item x="1060"/>
        <item x="416"/>
        <item x="1012"/>
        <item x="138"/>
        <item x="1064"/>
        <item x="1014"/>
        <item x="448"/>
        <item x="567"/>
        <item x="1046"/>
        <item x="730"/>
        <item x="623"/>
        <item x="384"/>
        <item x="604"/>
        <item x="119"/>
        <item x="1102"/>
        <item x="140"/>
        <item x="346"/>
        <item x="1090"/>
        <item x="279"/>
        <item x="1098"/>
        <item x="1081"/>
        <item x="243"/>
        <item x="55"/>
        <item x="621"/>
        <item x="737"/>
        <item x="1147"/>
        <item x="1116"/>
        <item x="548"/>
        <item x="1112"/>
        <item x="558"/>
        <item x="749"/>
        <item x="1136"/>
        <item x="499"/>
        <item x="607"/>
        <item x="1016"/>
        <item x="1052"/>
        <item x="753"/>
        <item x="56"/>
        <item x="1198"/>
        <item x="1018"/>
        <item x="501"/>
        <item x="1128"/>
        <item x="143"/>
        <item x="393"/>
        <item x="893"/>
        <item x="1126"/>
        <item x="453"/>
        <item x="120"/>
        <item x="603"/>
        <item x="747"/>
        <item x="145"/>
        <item x="1105"/>
        <item x="502"/>
        <item x="528"/>
        <item x="111"/>
        <item x="575"/>
        <item x="608"/>
        <item x="627"/>
        <item x="296"/>
        <item x="570"/>
        <item x="1035"/>
        <item x="232"/>
        <item x="755"/>
        <item x="584"/>
        <item x="455"/>
        <item x="1041"/>
        <item x="344"/>
        <item x="59"/>
        <item x="759"/>
        <item x="630"/>
        <item x="582"/>
        <item x="121"/>
        <item x="609"/>
        <item x="903"/>
        <item x="147"/>
        <item x="1197"/>
        <item x="1130"/>
        <item x="962"/>
        <item x="60"/>
        <item x="905"/>
        <item x="1024"/>
        <item x="1072"/>
        <item x="975"/>
        <item x="504"/>
        <item x="1056"/>
        <item x="506"/>
        <item x="530"/>
        <item x="1048"/>
        <item x="150"/>
        <item x="247"/>
        <item x="966"/>
        <item x="380"/>
        <item x="907"/>
        <item x="1087"/>
        <item x="343"/>
        <item x="909"/>
        <item x="638"/>
        <item x="152"/>
        <item x="956"/>
        <item x="508"/>
        <item x="532"/>
        <item x="977"/>
        <item x="510"/>
        <item x="62"/>
        <item x="124"/>
        <item x="1026"/>
        <item x="949"/>
        <item x="979"/>
        <item x="439"/>
        <item x="1122"/>
        <item x="1022"/>
        <item x="306"/>
        <item x="64"/>
        <item x="298"/>
        <item x="302"/>
        <item x="1033"/>
        <item x="304"/>
        <item x="1142"/>
        <item x="154"/>
        <item x="300"/>
        <item x="1093"/>
        <item x="432"/>
        <item x="435"/>
        <item x="437"/>
        <item x="1029"/>
        <item x="1083"/>
        <item x="324"/>
        <item x="329"/>
        <item x="1132"/>
        <item x="125"/>
        <item x="327"/>
        <item x="156"/>
        <item x="443"/>
        <item x="1118"/>
        <item x="610"/>
        <item x="912"/>
        <item x="158"/>
        <item x="479"/>
        <item x="910"/>
        <item x="160"/>
        <item x="981"/>
        <item x="534"/>
        <item x="66"/>
        <item x="512"/>
        <item x="1050"/>
        <item x="1114"/>
        <item x="983"/>
        <item x="68"/>
        <item x="514"/>
        <item x="162"/>
        <item x="536"/>
        <item x="516"/>
        <item x="126"/>
        <item x="915"/>
        <item x="164"/>
        <item x="441"/>
        <item x="557"/>
        <item x="72"/>
        <item x="495"/>
        <item x="127"/>
        <item x="518"/>
        <item x="483"/>
        <item x="611"/>
        <item x="447"/>
        <item x="916"/>
        <item x="168"/>
        <item x="985"/>
        <item x="598"/>
        <item x="74"/>
        <item x="612"/>
        <item x="170"/>
        <item x="315"/>
        <item x="308"/>
        <item x="964"/>
        <item x="418"/>
        <item x="631"/>
        <item x="76"/>
        <item x="613"/>
        <item x="520"/>
        <item x="431"/>
        <item x="779"/>
        <item x="174"/>
        <item x="538"/>
        <item x="987"/>
        <item x="312"/>
        <item x="314"/>
        <item x="79"/>
        <item x="310"/>
        <item x="615"/>
        <item x="636"/>
        <item x="522"/>
        <item x="180"/>
        <item x="276"/>
        <item x="524"/>
        <item x="128"/>
        <item x="620"/>
        <item x="917"/>
        <item x="183"/>
        <item x="82"/>
        <item x="445"/>
        <item x="1039"/>
        <item x="540"/>
        <item x="634"/>
        <item x="116"/>
        <item x="562"/>
        <item x="1137"/>
        <item x="187"/>
        <item x="85"/>
        <item x="895"/>
        <item x="1079"/>
        <item x="989"/>
        <item x="253"/>
        <item x="789"/>
        <item x="491"/>
        <item x="252"/>
        <item x="190"/>
        <item x="87"/>
        <item x="592"/>
        <item x="992"/>
        <item x="526"/>
        <item x="1120"/>
        <item x="553"/>
        <item x="217"/>
        <item x="460"/>
        <item x="920"/>
        <item x="194"/>
        <item x="90"/>
        <item x="994"/>
        <item x="241"/>
        <item x="792"/>
        <item x="546"/>
        <item x="222"/>
        <item x="861"/>
        <item x="1037"/>
        <item x="198"/>
        <item x="94"/>
        <item x="764"/>
        <item x="451"/>
        <item x="542"/>
        <item x="863"/>
        <item x="921"/>
        <item x="201"/>
        <item x="735"/>
        <item x="996"/>
        <item x="594"/>
        <item x="543"/>
        <item x="793"/>
        <item x="285"/>
        <item x="1145"/>
        <item x="204"/>
        <item x="545"/>
        <item x="1109"/>
        <item x="96"/>
        <item x="486"/>
        <item x="698"/>
        <item x="1088"/>
        <item x="998"/>
        <item x="923"/>
        <item x="865"/>
        <item x="493"/>
        <item x="98"/>
        <item x="375"/>
        <item x="564"/>
        <item x="657"/>
        <item x="458"/>
        <item x="796"/>
        <item x="457"/>
        <item x="321"/>
        <item x="257"/>
        <item x="867"/>
        <item x="289"/>
        <item x="291"/>
        <item x="221"/>
        <item x="1000"/>
        <item x="659"/>
        <item x="799"/>
        <item x="926"/>
        <item x="869"/>
        <item x="102"/>
        <item x="665"/>
        <item x="801"/>
        <item x="625"/>
        <item x="872"/>
        <item x="805"/>
        <item x="1002"/>
        <item x="875"/>
        <item x="928"/>
        <item x="668"/>
        <item x="807"/>
        <item x="762"/>
        <item x="287"/>
        <item x="757"/>
        <item x="1110"/>
        <item x="283"/>
        <item x="672"/>
        <item x="810"/>
        <item x="576"/>
        <item x="879"/>
        <item x="277"/>
        <item x="689"/>
        <item x="323"/>
        <item x="881"/>
        <item x="691"/>
        <item x="37"/>
        <item x="812"/>
        <item x="692"/>
        <item x="885"/>
        <item x="814"/>
        <item x="693"/>
        <item x="930"/>
        <item x="888"/>
        <item x="697"/>
        <item x="932"/>
        <item x="1020"/>
        <item x="703"/>
        <item x="815"/>
        <item x="238"/>
        <item x="718"/>
        <item x="481"/>
        <item x="359"/>
        <item x="586"/>
        <item x="743"/>
        <item x="817"/>
        <item x="317"/>
        <item x="642"/>
        <item x="819"/>
        <item x="644"/>
        <item x="820"/>
        <item x="1201"/>
        <item x="934"/>
        <item x="650"/>
        <item x="320"/>
        <item x="822"/>
        <item x="952"/>
        <item x="318"/>
        <item x="958"/>
        <item x="661"/>
        <item x="123"/>
        <item x="936"/>
        <item x="677"/>
        <item x="254"/>
        <item x="824"/>
        <item x="363"/>
        <item x="681"/>
        <item x="938"/>
        <item x="683"/>
        <item x="827"/>
        <item x="595"/>
        <item x="828"/>
        <item x="571"/>
        <item x="352"/>
        <item x="831"/>
        <item x="941"/>
        <item x="832"/>
        <item x="834"/>
        <item x="942"/>
        <item x="836"/>
        <item x="839"/>
        <item x="943"/>
        <item x="209"/>
        <item x="251"/>
        <item x="843"/>
        <item x="846"/>
        <item x="1032"/>
        <item x="851"/>
        <item x="853"/>
        <item x="944"/>
        <item x="855"/>
        <item x="361"/>
        <item x="787"/>
        <item x="945"/>
        <item x="786"/>
        <item x="946"/>
        <item x="351"/>
        <item x="947"/>
        <item x="374"/>
        <item x="358"/>
        <item x="899"/>
        <item x="900"/>
        <item x="355"/>
        <item x="348"/>
        <item x="901"/>
        <item x="364"/>
        <item x="130"/>
        <item x="360"/>
        <item x="366"/>
        <item x="387"/>
        <item x="354"/>
        <item x="386"/>
        <item x="353"/>
        <item x="356"/>
        <item x="357"/>
        <item x="391"/>
        <item x="371"/>
        <item x="342"/>
        <item x="347"/>
        <item x="388"/>
        <item x="389"/>
        <item x="379"/>
        <item x="365"/>
        <item x="373"/>
        <item x="369"/>
        <item x="397"/>
        <item x="378"/>
        <item x="390"/>
        <item x="350"/>
        <item x="392"/>
        <item x="372"/>
        <item x="370"/>
        <item x="376"/>
        <item x="578"/>
        <item x="395"/>
        <item x="1156"/>
        <item x="1208"/>
        <item x="1153"/>
        <item x="1089"/>
        <item x="341"/>
        <item x="345"/>
        <item x="362"/>
        <item x="1209"/>
        <item x="368"/>
        <item x="396"/>
        <item x="1045"/>
        <item x="340"/>
        <item x="1163"/>
        <item x="331"/>
        <item x="1203"/>
        <item x="394"/>
        <item x="1204"/>
        <item x="398"/>
        <item x="400"/>
        <item x="1171"/>
        <item x="1205"/>
        <item x="1178"/>
        <item x="1175"/>
        <item x="399"/>
        <item x="1159"/>
        <item x="349"/>
        <item x="1161"/>
        <item x="401"/>
        <item x="1207"/>
        <item x="367"/>
        <item x="385"/>
        <item x="1182"/>
        <item x="402"/>
        <item x="266"/>
        <item x="1101"/>
        <item x="1202"/>
        <item x="417"/>
        <item x="428"/>
        <item x="580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381"/>
        <item x="777"/>
        <item x="574"/>
        <item x="705"/>
        <item x="707"/>
        <item x="709"/>
        <item x="711"/>
        <item x="713"/>
        <item x="715"/>
        <item x="716"/>
        <item x="721"/>
        <item x="723"/>
        <item x="724"/>
        <item x="726"/>
        <item x="729"/>
        <item x="731"/>
        <item x="732"/>
        <item x="733"/>
        <item x="449"/>
        <item x="781"/>
        <item x="1096"/>
        <item x="258"/>
        <item x="1111"/>
        <item x="1058"/>
        <item x="1146"/>
        <item x="1095"/>
        <item x="1054"/>
        <item x="1078"/>
        <item x="549"/>
        <item x="233"/>
        <item x="107"/>
        <item x="108"/>
        <item x="231"/>
        <item x="1133"/>
        <item x="1103"/>
        <item x="1104"/>
        <item x="1125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1065"/>
        <item x="29"/>
        <item x="780"/>
        <item x="1025"/>
        <item x="1121"/>
        <item x="256"/>
        <item x="602"/>
        <item x="559"/>
        <item x="131"/>
        <item x="1086"/>
        <item x="100"/>
        <item x="104"/>
        <item x="105"/>
        <item x="106"/>
        <item x="46"/>
        <item x="45"/>
        <item x="49"/>
        <item x="50"/>
        <item x="53"/>
        <item x="54"/>
        <item x="57"/>
        <item x="58"/>
        <item x="61"/>
        <item x="63"/>
        <item x="65"/>
        <item x="67"/>
        <item x="69"/>
        <item x="70"/>
        <item x="71"/>
        <item x="73"/>
        <item x="75"/>
        <item x="77"/>
        <item x="78"/>
        <item x="109"/>
        <item x="1131"/>
        <item x="583"/>
        <item x="132"/>
        <item x="461"/>
        <item x="463"/>
        <item x="465"/>
        <item x="466"/>
        <item x="468"/>
        <item x="470"/>
        <item x="471"/>
        <item x="473"/>
        <item x="475"/>
        <item x="476"/>
        <item x="477"/>
        <item x="581"/>
        <item x="1061"/>
        <item x="242"/>
        <item x="784"/>
        <item x="452"/>
        <item x="295"/>
        <item x="1031"/>
        <item x="478"/>
        <item x="898"/>
        <item x="1185"/>
        <item x="211"/>
        <item x="213"/>
        <item x="215"/>
        <item x="133"/>
        <item x="135"/>
        <item x="137"/>
        <item x="139"/>
        <item x="142"/>
        <item x="144"/>
        <item x="146"/>
        <item x="148"/>
        <item x="149"/>
        <item x="151"/>
        <item x="153"/>
        <item x="155"/>
        <item x="157"/>
        <item x="159"/>
        <item x="161"/>
        <item x="163"/>
        <item x="165"/>
        <item x="166"/>
        <item x="167"/>
        <item x="169"/>
        <item x="172"/>
        <item x="173"/>
        <item x="175"/>
        <item x="178"/>
        <item x="179"/>
        <item x="181"/>
        <item x="182"/>
        <item x="184"/>
        <item x="185"/>
        <item x="186"/>
        <item x="188"/>
        <item x="189"/>
        <item x="191"/>
        <item x="193"/>
        <item x="195"/>
        <item x="196"/>
        <item x="197"/>
        <item x="199"/>
        <item x="200"/>
        <item x="202"/>
        <item x="203"/>
        <item x="205"/>
        <item x="206"/>
        <item x="626"/>
        <item x="748"/>
        <item x="219"/>
        <item x="246"/>
        <item x="953"/>
        <item x="244"/>
        <item x="590"/>
        <item x="752"/>
        <item x="1196"/>
        <item x="750"/>
        <item x="1004"/>
        <item x="1006"/>
        <item x="1007"/>
        <item x="1009"/>
        <item x="1011"/>
        <item x="1013"/>
        <item x="1015"/>
        <item x="1017"/>
        <item x="1003"/>
        <item x="1034"/>
        <item x="1055"/>
        <item x="1040"/>
        <item x="325"/>
        <item x="950"/>
        <item x="278"/>
        <item x="1023"/>
        <item x="622"/>
        <item x="566"/>
        <item x="760"/>
        <item x="1021"/>
        <item x="961"/>
        <item x="328"/>
        <item x="758"/>
        <item x="326"/>
        <item x="640"/>
        <item x="497"/>
        <item x="496"/>
        <item x="218"/>
        <item x="587"/>
        <item x="589"/>
        <item x="1047"/>
        <item x="629"/>
        <item x="426"/>
        <item x="424"/>
        <item x="422"/>
        <item x="430"/>
        <item x="955"/>
        <item x="639"/>
        <item x="450"/>
        <item x="965"/>
        <item x="41"/>
        <item x="408"/>
        <item x="332"/>
        <item x="1071"/>
        <item x="485"/>
        <item x="1097"/>
        <item x="484"/>
        <item x="0"/>
        <item x="1"/>
        <item x="2"/>
        <item x="3"/>
        <item x="4"/>
        <item x="5"/>
        <item x="6"/>
        <item x="7"/>
        <item x="8"/>
        <item x="118"/>
        <item x="9"/>
        <item x="765"/>
        <item x="624"/>
        <item x="593"/>
        <item x="605"/>
        <item x="606"/>
        <item x="614"/>
        <item x="616"/>
        <item x="619"/>
        <item x="1195"/>
        <item x="778"/>
        <item x="591"/>
        <item x="699"/>
        <item x="569"/>
        <item x="482"/>
        <item x="597"/>
        <item x="490"/>
        <item x="1091"/>
        <item x="413"/>
        <item x="280"/>
        <item x="782"/>
        <item x="1117"/>
        <item x="1082"/>
        <item x="1113"/>
        <item x="746"/>
        <item x="423"/>
        <item x="556"/>
        <item x="1138"/>
        <item x="433"/>
        <item x="1140"/>
        <item x="554"/>
        <item x="550"/>
        <item x="494"/>
        <item x="492"/>
        <item x="547"/>
        <item x="427"/>
        <item x="498"/>
        <item x="500"/>
        <item x="503"/>
        <item x="505"/>
        <item x="507"/>
        <item x="509"/>
        <item x="511"/>
        <item x="513"/>
        <item x="515"/>
        <item x="517"/>
        <item x="519"/>
        <item x="521"/>
        <item x="523"/>
        <item x="438"/>
        <item x="235"/>
        <item x="436"/>
        <item x="783"/>
        <item x="1184"/>
        <item x="894"/>
        <item x="754"/>
        <item x="1127"/>
        <item x="250"/>
        <item x="434"/>
        <item x="1129"/>
        <item x="414"/>
        <item x="38"/>
        <item x="454"/>
        <item x="628"/>
        <item x="527"/>
        <item x="529"/>
        <item x="531"/>
        <item x="533"/>
        <item x="535"/>
        <item x="537"/>
        <item x="539"/>
        <item x="541"/>
        <item x="544"/>
        <item x="333"/>
        <item x="525"/>
        <item x="1107"/>
        <item x="236"/>
        <item x="902"/>
        <item x="904"/>
        <item x="906"/>
        <item x="908"/>
        <item x="911"/>
        <item x="913"/>
        <item x="914"/>
        <item x="44"/>
        <item x="405"/>
        <item x="918"/>
        <item x="919"/>
        <item x="382"/>
        <item x="922"/>
        <item x="924"/>
        <item x="925"/>
        <item x="927"/>
        <item x="929"/>
        <item x="931"/>
        <item x="406"/>
        <item x="933"/>
        <item x="935"/>
        <item x="937"/>
        <item x="1042"/>
        <item x="112"/>
        <item x="113"/>
        <item x="1036"/>
        <item x="456"/>
        <item x="585"/>
        <item x="560"/>
        <item x="240"/>
        <item x="255"/>
        <item x="288"/>
        <item x="971"/>
        <item x="972"/>
        <item x="973"/>
        <item x="974"/>
        <item x="976"/>
        <item x="978"/>
        <item x="980"/>
        <item x="982"/>
        <item x="984"/>
        <item x="986"/>
        <item x="988"/>
        <item x="991"/>
        <item x="993"/>
        <item x="995"/>
        <item x="39"/>
        <item x="997"/>
        <item x="1193"/>
        <item x="999"/>
        <item x="40"/>
        <item x="1001"/>
        <item x="970"/>
        <item x="237"/>
        <item x="297"/>
        <item x="114"/>
        <item x="115"/>
        <item x="963"/>
        <item x="239"/>
        <item x="637"/>
        <item x="635"/>
        <item x="292"/>
        <item x="756"/>
        <item x="552"/>
        <item x="459"/>
        <item x="305"/>
        <item x="290"/>
        <item x="633"/>
        <item x="303"/>
        <item x="301"/>
        <item x="299"/>
        <item x="563"/>
        <item x="561"/>
        <item x="1049"/>
        <item x="763"/>
        <item x="336"/>
        <item x="761"/>
        <item x="335"/>
        <item x="334"/>
        <item x="957"/>
        <item x="440"/>
        <item x="1028"/>
        <item x="951"/>
        <item x="307"/>
        <item x="1143"/>
        <item x="446"/>
        <item x="1094"/>
        <item x="1019"/>
        <item x="1085"/>
        <item x="1135"/>
        <item x="444"/>
        <item x="442"/>
        <item x="316"/>
        <item x="1119"/>
        <item x="313"/>
        <item x="311"/>
        <item x="309"/>
        <item x="1194"/>
        <item x="1115"/>
        <item x="110"/>
        <item x="227"/>
        <item x="225"/>
        <item x="224"/>
        <item x="229"/>
        <item x="230"/>
        <item x="337"/>
        <item x="339"/>
        <item x="419"/>
        <item x="228"/>
        <item x="338"/>
        <item x="420"/>
        <item x="480"/>
        <item x="596"/>
        <item x="421"/>
        <item x="226"/>
        <item x="81"/>
        <item x="83"/>
        <item x="84"/>
        <item x="86"/>
        <item x="88"/>
        <item x="89"/>
        <item x="91"/>
        <item x="93"/>
        <item x="95"/>
        <item x="97"/>
        <item x="80"/>
        <item x="101"/>
        <item x="177"/>
        <item x="617"/>
        <item x="488"/>
        <item x="281"/>
        <item x="122"/>
        <item x="129"/>
        <item x="286"/>
        <item x="284"/>
        <item x="117"/>
        <item x="282"/>
        <item x="990"/>
        <item x="579"/>
        <item x="892"/>
        <item x="857"/>
        <item x="858"/>
        <item x="859"/>
        <item x="860"/>
        <item x="862"/>
        <item x="864"/>
        <item x="866"/>
        <item x="868"/>
        <item x="870"/>
        <item x="871"/>
        <item x="873"/>
        <item x="874"/>
        <item x="876"/>
        <item x="877"/>
        <item x="878"/>
        <item x="880"/>
        <item x="882"/>
        <item x="883"/>
        <item x="884"/>
        <item x="886"/>
        <item x="887"/>
        <item x="889"/>
        <item x="42"/>
        <item x="890"/>
        <item x="788"/>
        <item x="791"/>
        <item x="794"/>
        <item x="795"/>
        <item x="797"/>
        <item x="798"/>
        <item x="800"/>
        <item x="802"/>
        <item x="803"/>
        <item x="804"/>
        <item x="806"/>
        <item x="808"/>
        <item x="809"/>
        <item x="811"/>
        <item x="813"/>
        <item x="818"/>
        <item x="821"/>
        <item x="823"/>
        <item x="825"/>
        <item x="1186"/>
        <item x="1187"/>
        <item x="826"/>
        <item x="1188"/>
        <item x="830"/>
        <item x="829"/>
        <item x="833"/>
        <item x="835"/>
        <item x="837"/>
        <item x="1190"/>
        <item x="838"/>
        <item x="840"/>
        <item x="841"/>
        <item x="842"/>
        <item x="844"/>
        <item x="845"/>
        <item x="847"/>
        <item x="849"/>
        <item x="850"/>
        <item x="1191"/>
        <item x="403"/>
        <item x="404"/>
        <item x="852"/>
        <item x="1192"/>
        <item x="854"/>
        <item x="856"/>
        <item x="785"/>
        <item x="790"/>
        <item x="891"/>
        <item x="410"/>
        <item x="551"/>
        <item x="322"/>
        <item x="192"/>
        <item x="92"/>
        <item x="555"/>
        <item x="43"/>
        <item x="487"/>
        <item x="223"/>
        <item x="220"/>
        <item x="429"/>
        <item x="736"/>
        <item x="734"/>
        <item x="738"/>
        <item x="739"/>
        <item x="656"/>
        <item x="658"/>
        <item x="663"/>
        <item x="664"/>
        <item x="666"/>
        <item x="667"/>
        <item x="669"/>
        <item x="671"/>
        <item x="673"/>
        <item x="678"/>
        <item x="686"/>
        <item x="687"/>
        <item x="688"/>
        <item x="690"/>
        <item x="694"/>
        <item x="695"/>
        <item x="696"/>
        <item x="700"/>
        <item x="701"/>
        <item x="702"/>
        <item x="704"/>
        <item x="710"/>
        <item x="717"/>
        <item x="719"/>
        <item x="727"/>
        <item x="728"/>
        <item x="742"/>
        <item x="744"/>
        <item x="641"/>
        <item x="643"/>
        <item x="645"/>
        <item x="649"/>
        <item x="652"/>
        <item x="653"/>
        <item x="651"/>
        <item x="654"/>
        <item x="660"/>
        <item x="662"/>
        <item x="675"/>
        <item x="676"/>
        <item x="679"/>
        <item x="680"/>
        <item x="684"/>
        <item x="682"/>
        <item x="489"/>
        <item x="210"/>
        <item x="141"/>
        <item x="208"/>
        <item x="319"/>
        <item x="948"/>
        <item x="647"/>
        <item x="260"/>
        <item x="648"/>
        <item x="685"/>
        <item x="412"/>
        <item x="411"/>
        <item x="745"/>
        <item x="261"/>
        <item x="171"/>
        <item x="176"/>
        <item x="816"/>
        <item x="741"/>
        <item x="740"/>
        <item x="409"/>
        <item x="670"/>
        <item x="674"/>
        <item x="207"/>
        <item x="646"/>
        <item x="655"/>
        <item x="940"/>
        <item x="939"/>
        <item x="1189"/>
        <item x="848"/>
        <item x="262"/>
        <item x="273"/>
        <item x="1150"/>
        <item x="269"/>
        <item x="271"/>
        <item x="588"/>
        <item x="577"/>
        <item x="274"/>
        <item x="330"/>
        <item x="1134"/>
        <item x="1164"/>
        <item x="1177"/>
        <item x="1044"/>
        <item x="1141"/>
        <item x="293"/>
        <item x="1059"/>
        <item x="1174"/>
        <item x="30"/>
        <item x="31"/>
        <item x="32"/>
        <item x="34"/>
        <item x="35"/>
        <item x="1206"/>
        <item x="36"/>
        <item x="1160"/>
        <item x="1043"/>
        <item x="1155"/>
        <item x="1170"/>
        <item x="1181"/>
        <item x="270"/>
        <item x="272"/>
        <item x="1154"/>
        <item x="1123"/>
        <item x="1027"/>
        <item x="1199"/>
        <item x="896"/>
        <item x="1108"/>
        <item x="959"/>
        <item x="967"/>
        <item x="968"/>
        <item x="969"/>
        <item x="600"/>
        <item x="601"/>
        <item x="1151"/>
        <item x="1149"/>
        <item x="1158"/>
        <item x="720"/>
        <item x="1148"/>
        <item x="268"/>
        <item x="1167"/>
        <item x="1165"/>
        <item x="1168"/>
        <item x="1169"/>
        <item x="1080"/>
        <item x="1166"/>
        <item x="33"/>
        <item x="407"/>
        <item x="234"/>
        <item x="1176"/>
        <item x="1180"/>
        <item x="1162"/>
        <item x="1172"/>
        <item x="565"/>
        <item x="568"/>
        <item x="1051"/>
        <item x="415"/>
        <item x="1099"/>
        <item x="618"/>
        <item x="572"/>
        <item x="275"/>
        <item x="264"/>
        <item x="265"/>
        <item x="425"/>
        <item x="248"/>
        <item t="default"/>
      </items>
    </pivotField>
  </pivotFields>
  <rowFields count="2">
    <field x="1"/>
    <field x="6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</rowItems>
  <colFields count="1">
    <field x="5"/>
  </colFields>
  <colItems count="8">
    <i>
      <x v="90"/>
    </i>
    <i>
      <x v="180"/>
    </i>
    <i>
      <x v="181"/>
    </i>
    <i>
      <x v="246"/>
    </i>
    <i>
      <x v="247"/>
    </i>
    <i>
      <x v="248"/>
    </i>
    <i>
      <x v="259"/>
    </i>
    <i>
      <x v="274"/>
    </i>
  </colItems>
  <dataFields count="1">
    <dataField name="Well/Depth Rang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8C5F-F723-4D50-9184-E137A138954B}">
  <dimension ref="A1:J44"/>
  <sheetViews>
    <sheetView tabSelected="1" topLeftCell="A13" zoomScaleNormal="100" workbookViewId="0">
      <selection activeCell="A17" sqref="A17"/>
    </sheetView>
  </sheetViews>
  <sheetFormatPr defaultRowHeight="14.4" x14ac:dyDescent="0.3"/>
  <cols>
    <col min="1" max="1" width="18.33203125" customWidth="1"/>
    <col min="2" max="2" width="6.6640625" bestFit="1" customWidth="1"/>
    <col min="3" max="3" width="6.44140625" bestFit="1" customWidth="1"/>
    <col min="4" max="6" width="18.44140625" customWidth="1"/>
    <col min="7" max="7" width="18.33203125" customWidth="1"/>
    <col min="8" max="8" width="52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  <c r="G1" s="2" t="s">
        <v>5</v>
      </c>
      <c r="H1" s="2" t="s">
        <v>6</v>
      </c>
    </row>
    <row r="2" spans="1:10" x14ac:dyDescent="0.3">
      <c r="A2" s="19" t="s">
        <v>7</v>
      </c>
      <c r="B2" s="1" t="s">
        <v>8</v>
      </c>
      <c r="C2" s="1" t="s">
        <v>8</v>
      </c>
      <c r="D2" s="1"/>
      <c r="E2" s="1"/>
      <c r="F2" s="1" t="s">
        <v>8</v>
      </c>
      <c r="G2" s="1"/>
      <c r="H2" s="1" t="s">
        <v>9</v>
      </c>
      <c r="I2" t="s">
        <v>328</v>
      </c>
    </row>
    <row r="3" spans="1:10" x14ac:dyDescent="0.3">
      <c r="A3" s="20" t="s">
        <v>10</v>
      </c>
      <c r="B3" s="1" t="s">
        <v>8</v>
      </c>
      <c r="C3" s="1" t="s">
        <v>8</v>
      </c>
      <c r="D3" s="1"/>
      <c r="E3" s="1"/>
      <c r="F3" s="1"/>
      <c r="G3" s="1"/>
      <c r="H3" s="1" t="s">
        <v>9</v>
      </c>
    </row>
    <row r="4" spans="1:10" x14ac:dyDescent="0.3">
      <c r="A4" s="19" t="s">
        <v>11</v>
      </c>
      <c r="B4" s="1" t="s">
        <v>8</v>
      </c>
      <c r="C4" s="1" t="s">
        <v>8</v>
      </c>
      <c r="D4" s="1"/>
      <c r="E4" s="1"/>
      <c r="F4" s="1" t="s">
        <v>8</v>
      </c>
      <c r="G4" s="1"/>
      <c r="H4" s="1" t="s">
        <v>9</v>
      </c>
    </row>
    <row r="5" spans="1:10" x14ac:dyDescent="0.3">
      <c r="A5" s="20" t="s">
        <v>12</v>
      </c>
      <c r="B5" s="1" t="s">
        <v>8</v>
      </c>
      <c r="C5" s="1" t="s">
        <v>8</v>
      </c>
      <c r="D5" s="1"/>
      <c r="E5" s="1"/>
      <c r="F5" s="1"/>
      <c r="G5" s="1"/>
      <c r="H5" s="1" t="s">
        <v>9</v>
      </c>
    </row>
    <row r="6" spans="1:10" x14ac:dyDescent="0.3">
      <c r="A6" s="20" t="s">
        <v>13</v>
      </c>
      <c r="B6" s="1" t="s">
        <v>8</v>
      </c>
      <c r="C6" s="1" t="s">
        <v>8</v>
      </c>
      <c r="D6" s="1"/>
      <c r="E6" s="1"/>
      <c r="F6" s="1"/>
      <c r="G6" s="1"/>
      <c r="H6" s="1" t="s">
        <v>9</v>
      </c>
    </row>
    <row r="7" spans="1:10" x14ac:dyDescent="0.3">
      <c r="A7" s="19" t="s">
        <v>14</v>
      </c>
      <c r="B7" s="1" t="s">
        <v>8</v>
      </c>
      <c r="C7" s="22" t="s">
        <v>15</v>
      </c>
      <c r="D7" s="1"/>
      <c r="E7" s="1" t="s">
        <v>8</v>
      </c>
      <c r="F7" s="1" t="s">
        <v>8</v>
      </c>
      <c r="G7" s="1"/>
      <c r="H7" s="1" t="s">
        <v>9</v>
      </c>
      <c r="I7" s="8" t="s">
        <v>328</v>
      </c>
    </row>
    <row r="8" spans="1:10" x14ac:dyDescent="0.3">
      <c r="A8" s="19" t="s">
        <v>16</v>
      </c>
      <c r="B8" s="1" t="s">
        <v>8</v>
      </c>
      <c r="C8" s="22" t="s">
        <v>15</v>
      </c>
      <c r="D8" s="1"/>
      <c r="E8" s="1" t="s">
        <v>8</v>
      </c>
      <c r="F8" s="1" t="s">
        <v>8</v>
      </c>
      <c r="G8" s="1"/>
      <c r="H8" s="1" t="s">
        <v>9</v>
      </c>
      <c r="I8" s="8" t="s">
        <v>328</v>
      </c>
      <c r="J8" s="8" t="s">
        <v>329</v>
      </c>
    </row>
    <row r="9" spans="1:10" x14ac:dyDescent="0.3">
      <c r="A9" s="1" t="s">
        <v>50</v>
      </c>
      <c r="B9" s="1" t="s">
        <v>8</v>
      </c>
      <c r="C9" s="1" t="s">
        <v>8</v>
      </c>
      <c r="D9" s="1"/>
      <c r="E9" s="1"/>
      <c r="F9" s="1"/>
      <c r="G9" s="1"/>
      <c r="H9" s="1"/>
    </row>
    <row r="10" spans="1:10" x14ac:dyDescent="0.3">
      <c r="A10" s="1" t="s">
        <v>51</v>
      </c>
      <c r="B10" s="1" t="s">
        <v>8</v>
      </c>
      <c r="C10" s="1" t="s">
        <v>8</v>
      </c>
      <c r="D10" s="1"/>
      <c r="E10" s="1"/>
      <c r="F10" s="1"/>
      <c r="G10" s="1"/>
      <c r="H10" s="1"/>
    </row>
    <row r="11" spans="1:10" x14ac:dyDescent="0.3">
      <c r="A11" s="1" t="s">
        <v>17</v>
      </c>
      <c r="B11" s="1" t="s">
        <v>8</v>
      </c>
      <c r="C11" s="1" t="s">
        <v>8</v>
      </c>
      <c r="D11" s="1"/>
      <c r="E11" s="1"/>
      <c r="F11" s="1"/>
      <c r="G11" s="1"/>
      <c r="H11" s="1" t="s">
        <v>18</v>
      </c>
    </row>
    <row r="12" spans="1:10" x14ac:dyDescent="0.3">
      <c r="A12" s="1" t="s">
        <v>49</v>
      </c>
      <c r="B12" s="1" t="s">
        <v>8</v>
      </c>
      <c r="C12" s="1" t="s">
        <v>8</v>
      </c>
      <c r="D12" s="1"/>
      <c r="E12" s="1"/>
      <c r="F12" s="1"/>
      <c r="G12" s="1"/>
      <c r="H12" s="1" t="s">
        <v>9</v>
      </c>
    </row>
    <row r="13" spans="1:10" x14ac:dyDescent="0.3">
      <c r="A13" s="23" t="s">
        <v>20</v>
      </c>
      <c r="B13" s="1" t="s">
        <v>8</v>
      </c>
      <c r="C13" s="1" t="s">
        <v>8</v>
      </c>
      <c r="D13" s="1"/>
      <c r="E13" s="1" t="s">
        <v>8</v>
      </c>
      <c r="F13" s="1"/>
      <c r="G13" s="1"/>
      <c r="H13" s="1" t="s">
        <v>9</v>
      </c>
    </row>
    <row r="14" spans="1:10" x14ac:dyDescent="0.3">
      <c r="A14" s="1" t="s">
        <v>19</v>
      </c>
      <c r="B14" s="1" t="s">
        <v>8</v>
      </c>
      <c r="C14" s="1" t="s">
        <v>8</v>
      </c>
      <c r="D14" s="1"/>
      <c r="E14" s="1"/>
      <c r="F14" s="1"/>
      <c r="G14" s="1"/>
      <c r="H14" s="1" t="s">
        <v>18</v>
      </c>
    </row>
    <row r="15" spans="1:10" x14ac:dyDescent="0.3">
      <c r="A15" s="1" t="s">
        <v>21</v>
      </c>
      <c r="B15" s="1" t="s">
        <v>8</v>
      </c>
      <c r="C15" s="1" t="s">
        <v>8</v>
      </c>
      <c r="D15" s="1"/>
      <c r="E15" s="1"/>
      <c r="F15" s="1"/>
      <c r="G15" s="1"/>
      <c r="H15" s="1" t="s">
        <v>9</v>
      </c>
    </row>
    <row r="16" spans="1:10" x14ac:dyDescent="0.3">
      <c r="A16" s="1" t="s">
        <v>22</v>
      </c>
      <c r="B16" s="1" t="s">
        <v>8</v>
      </c>
      <c r="C16" s="1" t="s">
        <v>8</v>
      </c>
      <c r="D16" s="1"/>
      <c r="E16" s="1"/>
      <c r="F16" s="1"/>
      <c r="G16" s="1"/>
      <c r="H16" s="1" t="s">
        <v>9</v>
      </c>
    </row>
    <row r="17" spans="1:10" x14ac:dyDescent="0.3">
      <c r="A17" s="1" t="s">
        <v>23</v>
      </c>
      <c r="B17" s="1" t="s">
        <v>8</v>
      </c>
      <c r="C17" s="1" t="s">
        <v>8</v>
      </c>
      <c r="D17" s="1"/>
      <c r="E17" s="1"/>
      <c r="F17" s="1"/>
      <c r="G17" s="1"/>
      <c r="H17" s="1" t="s">
        <v>9</v>
      </c>
    </row>
    <row r="18" spans="1:10" x14ac:dyDescent="0.3">
      <c r="A18" s="25" t="s">
        <v>52</v>
      </c>
      <c r="B18" s="1" t="s">
        <v>8</v>
      </c>
      <c r="C18" s="1" t="s">
        <v>8</v>
      </c>
      <c r="D18" s="1"/>
      <c r="E18" s="1"/>
      <c r="F18" s="1"/>
      <c r="G18" s="1"/>
      <c r="H18" s="1"/>
    </row>
    <row r="19" spans="1:10" x14ac:dyDescent="0.3">
      <c r="A19" s="25" t="s">
        <v>24</v>
      </c>
      <c r="B19" s="1" t="s">
        <v>8</v>
      </c>
      <c r="C19" s="1" t="s">
        <v>8</v>
      </c>
      <c r="D19" s="1"/>
      <c r="E19" s="1"/>
      <c r="F19" s="1"/>
      <c r="G19" s="1"/>
      <c r="H19" s="1" t="s">
        <v>18</v>
      </c>
    </row>
    <row r="20" spans="1:10" x14ac:dyDescent="0.3">
      <c r="A20" s="25" t="s">
        <v>25</v>
      </c>
      <c r="B20" s="1" t="s">
        <v>8</v>
      </c>
      <c r="C20" s="1" t="s">
        <v>8</v>
      </c>
      <c r="D20" s="1"/>
      <c r="E20" s="1"/>
      <c r="F20" s="1"/>
      <c r="G20" s="1"/>
      <c r="H20" s="1" t="s">
        <v>18</v>
      </c>
    </row>
    <row r="21" spans="1:10" x14ac:dyDescent="0.3">
      <c r="A21" s="25" t="s">
        <v>26</v>
      </c>
      <c r="B21" s="1" t="s">
        <v>8</v>
      </c>
      <c r="C21" s="1" t="s">
        <v>8</v>
      </c>
      <c r="D21" s="1"/>
      <c r="E21" s="1"/>
      <c r="F21" s="1"/>
      <c r="G21" s="1"/>
      <c r="H21" s="1" t="s">
        <v>9</v>
      </c>
    </row>
    <row r="22" spans="1:10" x14ac:dyDescent="0.3">
      <c r="A22" s="19" t="s">
        <v>27</v>
      </c>
      <c r="B22" s="1" t="s">
        <v>8</v>
      </c>
      <c r="C22" s="1" t="s">
        <v>8</v>
      </c>
      <c r="D22" s="1"/>
      <c r="E22" s="1" t="s">
        <v>8</v>
      </c>
      <c r="F22" s="1"/>
      <c r="G22" s="1"/>
      <c r="H22" s="1" t="s">
        <v>18</v>
      </c>
    </row>
    <row r="23" spans="1:10" x14ac:dyDescent="0.3">
      <c r="A23" s="25" t="s">
        <v>28</v>
      </c>
      <c r="B23" s="1" t="s">
        <v>8</v>
      </c>
      <c r="C23" s="1" t="s">
        <v>8</v>
      </c>
      <c r="D23" s="1"/>
      <c r="E23" s="1"/>
      <c r="F23" s="1"/>
      <c r="G23" s="1"/>
      <c r="H23" s="1" t="s">
        <v>29</v>
      </c>
    </row>
    <row r="24" spans="1:10" x14ac:dyDescent="0.3">
      <c r="A24" s="25" t="s">
        <v>30</v>
      </c>
      <c r="B24" s="1" t="s">
        <v>8</v>
      </c>
      <c r="C24" s="1" t="s">
        <v>8</v>
      </c>
      <c r="D24" s="1"/>
      <c r="E24" s="1"/>
      <c r="F24" s="1"/>
      <c r="G24" s="1"/>
      <c r="H24" s="1" t="s">
        <v>9</v>
      </c>
    </row>
    <row r="25" spans="1:10" x14ac:dyDescent="0.3">
      <c r="A25" s="19" t="s">
        <v>31</v>
      </c>
      <c r="B25" s="1" t="s">
        <v>8</v>
      </c>
      <c r="C25" s="1" t="s">
        <v>8</v>
      </c>
      <c r="D25" s="1"/>
      <c r="E25" s="1"/>
      <c r="F25" s="1" t="s">
        <v>8</v>
      </c>
      <c r="G25" s="1"/>
      <c r="H25" s="1" t="s">
        <v>18</v>
      </c>
      <c r="I25" t="s">
        <v>328</v>
      </c>
      <c r="J25" t="s">
        <v>329</v>
      </c>
    </row>
    <row r="26" spans="1:10" x14ac:dyDescent="0.3">
      <c r="A26" s="25" t="s">
        <v>32</v>
      </c>
      <c r="B26" s="1" t="s">
        <v>8</v>
      </c>
      <c r="C26" s="1" t="s">
        <v>8</v>
      </c>
      <c r="D26" s="1"/>
      <c r="E26" s="1"/>
      <c r="F26" s="1"/>
      <c r="G26" s="1"/>
      <c r="H26" s="1" t="s">
        <v>9</v>
      </c>
    </row>
    <row r="27" spans="1:10" x14ac:dyDescent="0.3">
      <c r="A27" s="25" t="s">
        <v>33</v>
      </c>
      <c r="B27" s="1" t="s">
        <v>8</v>
      </c>
      <c r="C27" s="1" t="s">
        <v>15</v>
      </c>
      <c r="D27" s="1"/>
      <c r="E27" s="1" t="s">
        <v>8</v>
      </c>
      <c r="F27" s="1"/>
      <c r="G27" s="1"/>
      <c r="H27" s="1" t="s">
        <v>9</v>
      </c>
    </row>
    <row r="28" spans="1:10" x14ac:dyDescent="0.3">
      <c r="A28" s="25" t="s">
        <v>34</v>
      </c>
      <c r="B28" s="1" t="s">
        <v>8</v>
      </c>
      <c r="C28" s="1" t="s">
        <v>15</v>
      </c>
      <c r="D28" s="1"/>
      <c r="E28" s="1" t="s">
        <v>8</v>
      </c>
      <c r="F28" s="1"/>
      <c r="G28" s="1"/>
      <c r="H28" s="1" t="s">
        <v>9</v>
      </c>
    </row>
    <row r="29" spans="1:10" x14ac:dyDescent="0.3">
      <c r="A29" s="1" t="s">
        <v>35</v>
      </c>
      <c r="B29" s="1" t="s">
        <v>8</v>
      </c>
      <c r="C29" s="1" t="s">
        <v>8</v>
      </c>
      <c r="D29" s="1"/>
      <c r="E29" s="1"/>
      <c r="F29" s="1"/>
      <c r="G29" s="1"/>
      <c r="H29" s="1" t="s">
        <v>9</v>
      </c>
    </row>
    <row r="30" spans="1:10" x14ac:dyDescent="0.3">
      <c r="A30" s="1" t="s">
        <v>36</v>
      </c>
      <c r="B30" s="1" t="s">
        <v>8</v>
      </c>
      <c r="C30" s="1" t="s">
        <v>8</v>
      </c>
      <c r="D30" s="1"/>
      <c r="E30" s="1"/>
      <c r="F30" s="1"/>
      <c r="G30" s="1"/>
      <c r="H30" s="1" t="s">
        <v>9</v>
      </c>
    </row>
    <row r="31" spans="1:10" x14ac:dyDescent="0.3">
      <c r="A31" s="1" t="s">
        <v>37</v>
      </c>
      <c r="B31" s="1" t="s">
        <v>8</v>
      </c>
      <c r="C31" s="1" t="s">
        <v>8</v>
      </c>
      <c r="D31" s="1"/>
      <c r="E31" s="1"/>
      <c r="F31" s="1"/>
      <c r="G31" s="1"/>
      <c r="H31" s="1" t="s">
        <v>9</v>
      </c>
    </row>
    <row r="32" spans="1:10" x14ac:dyDescent="0.3">
      <c r="A32" s="1" t="s">
        <v>38</v>
      </c>
      <c r="B32" s="1" t="s">
        <v>8</v>
      </c>
      <c r="C32" s="1" t="s">
        <v>8</v>
      </c>
      <c r="D32" s="1"/>
      <c r="E32" s="1"/>
      <c r="F32" s="1"/>
      <c r="G32" s="1"/>
      <c r="H32" s="1" t="s">
        <v>18</v>
      </c>
    </row>
    <row r="33" spans="1:10" x14ac:dyDescent="0.3">
      <c r="A33" s="19" t="s">
        <v>39</v>
      </c>
      <c r="B33" s="1" t="s">
        <v>8</v>
      </c>
      <c r="C33" s="1" t="s">
        <v>8</v>
      </c>
      <c r="D33" s="1"/>
      <c r="E33" s="1" t="s">
        <v>8</v>
      </c>
      <c r="F33" s="1" t="s">
        <v>8</v>
      </c>
      <c r="G33" s="1"/>
      <c r="H33" s="1" t="s">
        <v>9</v>
      </c>
    </row>
    <row r="34" spans="1:10" x14ac:dyDescent="0.3">
      <c r="A34" s="1" t="s">
        <v>40</v>
      </c>
      <c r="B34" s="1" t="s">
        <v>8</v>
      </c>
      <c r="C34" s="1" t="s">
        <v>15</v>
      </c>
      <c r="D34" s="1"/>
      <c r="E34" s="1"/>
      <c r="F34" s="1"/>
      <c r="G34" s="1"/>
      <c r="H34" s="1" t="s">
        <v>41</v>
      </c>
    </row>
    <row r="35" spans="1:10" x14ac:dyDescent="0.3">
      <c r="A35" s="1" t="s">
        <v>42</v>
      </c>
      <c r="B35" s="1" t="s">
        <v>8</v>
      </c>
      <c r="C35" s="1" t="s">
        <v>15</v>
      </c>
      <c r="D35" s="1"/>
      <c r="E35" s="1"/>
      <c r="F35" s="1"/>
      <c r="G35" s="1"/>
      <c r="H35" s="1" t="s">
        <v>41</v>
      </c>
    </row>
    <row r="36" spans="1:10" x14ac:dyDescent="0.3">
      <c r="A36" s="1" t="s">
        <v>43</v>
      </c>
      <c r="B36" s="1" t="s">
        <v>8</v>
      </c>
      <c r="C36" s="1" t="s">
        <v>15</v>
      </c>
      <c r="D36" s="1"/>
      <c r="E36" s="1"/>
      <c r="F36" s="1"/>
      <c r="G36" s="1"/>
      <c r="H36" s="1" t="s">
        <v>41</v>
      </c>
    </row>
    <row r="37" spans="1:10" x14ac:dyDescent="0.3">
      <c r="A37" s="1" t="s">
        <v>331</v>
      </c>
      <c r="B37" s="1" t="s">
        <v>8</v>
      </c>
      <c r="C37" s="1" t="s">
        <v>15</v>
      </c>
      <c r="D37" s="1"/>
      <c r="E37" s="1"/>
      <c r="F37" s="1"/>
      <c r="G37" s="1"/>
      <c r="H37" s="1"/>
    </row>
    <row r="38" spans="1:10" x14ac:dyDescent="0.3">
      <c r="A38" s="1" t="s">
        <v>44</v>
      </c>
      <c r="B38" s="1" t="s">
        <v>15</v>
      </c>
      <c r="C38" s="1" t="s">
        <v>15</v>
      </c>
      <c r="D38" s="1"/>
      <c r="E38" s="1" t="s">
        <v>8</v>
      </c>
      <c r="F38" s="1" t="s">
        <v>8</v>
      </c>
      <c r="G38" s="1"/>
      <c r="H38" s="1" t="s">
        <v>41</v>
      </c>
    </row>
    <row r="39" spans="1:10" x14ac:dyDescent="0.3">
      <c r="A39" s="19" t="s">
        <v>45</v>
      </c>
      <c r="B39" s="1" t="s">
        <v>8</v>
      </c>
      <c r="C39" s="1" t="s">
        <v>15</v>
      </c>
      <c r="D39" s="1"/>
      <c r="E39" s="1" t="s">
        <v>8</v>
      </c>
      <c r="F39" s="1" t="s">
        <v>8</v>
      </c>
      <c r="G39" s="1"/>
      <c r="H39" s="1" t="s">
        <v>41</v>
      </c>
      <c r="I39" s="8" t="s">
        <v>328</v>
      </c>
      <c r="J39" s="8" t="s">
        <v>329</v>
      </c>
    </row>
    <row r="40" spans="1:10" x14ac:dyDescent="0.3">
      <c r="A40" s="19" t="s">
        <v>46</v>
      </c>
      <c r="B40" s="1" t="s">
        <v>8</v>
      </c>
      <c r="C40" s="1" t="s">
        <v>15</v>
      </c>
      <c r="D40" s="1"/>
      <c r="E40" s="1" t="s">
        <v>8</v>
      </c>
      <c r="F40" s="1" t="s">
        <v>8</v>
      </c>
      <c r="G40" s="1"/>
      <c r="H40" s="1" t="s">
        <v>41</v>
      </c>
      <c r="I40" s="8" t="s">
        <v>328</v>
      </c>
      <c r="J40" s="8" t="s">
        <v>329</v>
      </c>
    </row>
    <row r="41" spans="1:10" x14ac:dyDescent="0.3">
      <c r="A41" s="1" t="s">
        <v>332</v>
      </c>
      <c r="B41" s="1" t="s">
        <v>8</v>
      </c>
      <c r="C41" s="1" t="s">
        <v>15</v>
      </c>
      <c r="D41" s="1"/>
      <c r="E41" s="1"/>
      <c r="F41" s="1"/>
      <c r="G41" s="1"/>
      <c r="H41" s="1"/>
      <c r="I41" s="9"/>
      <c r="J41" s="9"/>
    </row>
    <row r="42" spans="1:10" x14ac:dyDescent="0.3">
      <c r="A42" s="19" t="s">
        <v>47</v>
      </c>
      <c r="B42" s="1" t="s">
        <v>8</v>
      </c>
      <c r="C42" s="1" t="s">
        <v>15</v>
      </c>
      <c r="D42" s="1"/>
      <c r="E42" s="1"/>
      <c r="F42" s="1" t="s">
        <v>8</v>
      </c>
      <c r="G42" s="1"/>
      <c r="H42" s="1" t="s">
        <v>41</v>
      </c>
      <c r="I42" t="s">
        <v>328</v>
      </c>
    </row>
    <row r="43" spans="1:10" x14ac:dyDescent="0.3">
      <c r="A43" s="1" t="s">
        <v>330</v>
      </c>
      <c r="B43" s="1" t="s">
        <v>8</v>
      </c>
      <c r="C43" s="1" t="s">
        <v>8</v>
      </c>
      <c r="D43" s="1"/>
      <c r="E43" s="1"/>
      <c r="F43" s="1"/>
      <c r="G43" s="1"/>
      <c r="H43" s="1"/>
    </row>
    <row r="44" spans="1:10" x14ac:dyDescent="0.3">
      <c r="A44" s="1" t="s">
        <v>48</v>
      </c>
      <c r="B44" s="1" t="s">
        <v>15</v>
      </c>
      <c r="C44" s="1" t="s">
        <v>15</v>
      </c>
      <c r="D44" s="1"/>
      <c r="E44" s="1"/>
      <c r="F44" s="1"/>
      <c r="G44" s="1"/>
      <c r="H44" s="1" t="s">
        <v>41</v>
      </c>
    </row>
  </sheetData>
  <autoFilter ref="A1:H44" xr:uid="{81188C5F-F723-4D50-9184-E137A138954B}"/>
  <conditionalFormatting sqref="B2:C44">
    <cfRule type="cellIs" dxfId="3" priority="1" operator="equal">
      <formula>"Yes"</formula>
    </cfRule>
  </conditionalFormatting>
  <conditionalFormatting sqref="E2:F44">
    <cfRule type="cellIs" dxfId="2" priority="4" operator="equal">
      <formula>"Yes"</formula>
    </cfRule>
  </conditionalFormatting>
  <pageMargins left="0.7" right="0.7" top="0.75" bottom="0.75" header="0.3" footer="0.3"/>
  <headerFooter>
    <oddFooter>&amp;C_x000D_&amp;1#&amp;"Poppins"&amp;10&amp;K018374 Baker Hughes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E888-49EC-4BCB-A8CB-A0C1B17CD5DE}">
  <dimension ref="A1:G18"/>
  <sheetViews>
    <sheetView zoomScale="130" zoomScaleNormal="130" workbookViewId="0"/>
  </sheetViews>
  <sheetFormatPr defaultRowHeight="14.4" x14ac:dyDescent="0.3"/>
  <cols>
    <col min="1" max="1" width="18.33203125" customWidth="1"/>
    <col min="2" max="3" width="18.109375" customWidth="1"/>
    <col min="4" max="5" width="18.44140625" customWidth="1"/>
    <col min="6" max="6" width="18.33203125" customWidth="1"/>
    <col min="7" max="7" width="52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/>
      <c r="E2" s="1"/>
      <c r="F2" s="1"/>
      <c r="G2" s="1" t="s">
        <v>9</v>
      </c>
    </row>
    <row r="3" spans="1:7" x14ac:dyDescent="0.3">
      <c r="A3" s="1" t="s">
        <v>12</v>
      </c>
      <c r="B3" s="1" t="s">
        <v>8</v>
      </c>
      <c r="C3" s="1" t="s">
        <v>8</v>
      </c>
      <c r="D3" s="1"/>
      <c r="E3" s="1"/>
      <c r="F3" s="1"/>
      <c r="G3" s="1" t="s">
        <v>9</v>
      </c>
    </row>
    <row r="4" spans="1:7" x14ac:dyDescent="0.3">
      <c r="A4" s="1" t="s">
        <v>13</v>
      </c>
      <c r="B4" s="1" t="s">
        <v>8</v>
      </c>
      <c r="C4" s="1" t="s">
        <v>8</v>
      </c>
      <c r="D4" s="1"/>
      <c r="E4" s="1"/>
      <c r="F4" s="1"/>
      <c r="G4" s="1" t="s">
        <v>9</v>
      </c>
    </row>
    <row r="5" spans="1:7" x14ac:dyDescent="0.3">
      <c r="A5" s="1" t="s">
        <v>17</v>
      </c>
      <c r="B5" s="1" t="s">
        <v>8</v>
      </c>
      <c r="C5" s="1" t="s">
        <v>8</v>
      </c>
      <c r="D5" s="1"/>
      <c r="E5" s="1"/>
      <c r="F5" s="1"/>
      <c r="G5" s="1" t="s">
        <v>18</v>
      </c>
    </row>
    <row r="6" spans="1:7" x14ac:dyDescent="0.3">
      <c r="A6" s="1" t="s">
        <v>49</v>
      </c>
      <c r="B6" s="1" t="s">
        <v>8</v>
      </c>
      <c r="C6" s="1" t="s">
        <v>8</v>
      </c>
      <c r="D6" s="1"/>
      <c r="E6" s="1"/>
      <c r="F6" s="1"/>
      <c r="G6" s="1" t="s">
        <v>9</v>
      </c>
    </row>
    <row r="7" spans="1:7" x14ac:dyDescent="0.3">
      <c r="A7" s="1" t="s">
        <v>20</v>
      </c>
      <c r="B7" s="1" t="s">
        <v>8</v>
      </c>
      <c r="C7" s="1" t="s">
        <v>8</v>
      </c>
      <c r="D7" s="1"/>
      <c r="E7" s="1"/>
      <c r="F7" s="1"/>
      <c r="G7" s="1" t="s">
        <v>9</v>
      </c>
    </row>
    <row r="8" spans="1:7" x14ac:dyDescent="0.3">
      <c r="A8" s="1" t="s">
        <v>21</v>
      </c>
      <c r="B8" s="1" t="s">
        <v>8</v>
      </c>
      <c r="C8" s="1" t="s">
        <v>8</v>
      </c>
      <c r="D8" s="1"/>
      <c r="E8" s="1"/>
      <c r="F8" s="1"/>
      <c r="G8" s="1" t="s">
        <v>9</v>
      </c>
    </row>
    <row r="9" spans="1:7" x14ac:dyDescent="0.3">
      <c r="A9" s="1" t="s">
        <v>23</v>
      </c>
      <c r="B9" s="1" t="s">
        <v>8</v>
      </c>
      <c r="C9" s="1" t="s">
        <v>8</v>
      </c>
      <c r="D9" s="1"/>
      <c r="E9" s="1"/>
      <c r="F9" s="1"/>
      <c r="G9" s="1" t="s">
        <v>9</v>
      </c>
    </row>
    <row r="10" spans="1:7" x14ac:dyDescent="0.3">
      <c r="A10" s="1" t="s">
        <v>24</v>
      </c>
      <c r="B10" s="1" t="s">
        <v>8</v>
      </c>
      <c r="C10" s="1" t="s">
        <v>8</v>
      </c>
      <c r="D10" s="1"/>
      <c r="E10" s="1"/>
      <c r="F10" s="1"/>
      <c r="G10" s="1" t="s">
        <v>18</v>
      </c>
    </row>
    <row r="11" spans="1:7" x14ac:dyDescent="0.3">
      <c r="A11" s="1" t="s">
        <v>26</v>
      </c>
      <c r="B11" s="1" t="s">
        <v>8</v>
      </c>
      <c r="C11" s="1" t="s">
        <v>8</v>
      </c>
      <c r="D11" s="1"/>
      <c r="E11" s="1"/>
      <c r="F11" s="1"/>
      <c r="G11" s="1" t="s">
        <v>9</v>
      </c>
    </row>
    <row r="12" spans="1:7" x14ac:dyDescent="0.3">
      <c r="A12" s="1" t="s">
        <v>28</v>
      </c>
      <c r="B12" s="1" t="s">
        <v>8</v>
      </c>
      <c r="C12" s="1" t="s">
        <v>8</v>
      </c>
      <c r="D12" s="1"/>
      <c r="E12" s="1"/>
      <c r="F12" s="1"/>
      <c r="G12" s="1" t="s">
        <v>29</v>
      </c>
    </row>
    <row r="13" spans="1:7" x14ac:dyDescent="0.3">
      <c r="A13" s="1" t="s">
        <v>32</v>
      </c>
      <c r="B13" s="1" t="s">
        <v>8</v>
      </c>
      <c r="C13" s="1" t="s">
        <v>8</v>
      </c>
      <c r="D13" s="1"/>
      <c r="E13" s="1"/>
      <c r="F13" s="1"/>
      <c r="G13" s="1" t="s">
        <v>9</v>
      </c>
    </row>
    <row r="14" spans="1:7" x14ac:dyDescent="0.3">
      <c r="A14" s="1" t="s">
        <v>36</v>
      </c>
      <c r="B14" s="1" t="s">
        <v>8</v>
      </c>
      <c r="C14" s="1" t="s">
        <v>8</v>
      </c>
      <c r="D14" s="1"/>
      <c r="E14" s="1"/>
      <c r="F14" s="1"/>
      <c r="G14" s="1" t="s">
        <v>9</v>
      </c>
    </row>
    <row r="15" spans="1:7" x14ac:dyDescent="0.3">
      <c r="A15" s="1" t="s">
        <v>37</v>
      </c>
      <c r="B15" s="1" t="s">
        <v>8</v>
      </c>
      <c r="C15" s="1" t="s">
        <v>8</v>
      </c>
      <c r="D15" s="1"/>
      <c r="E15" s="1"/>
      <c r="F15" s="1"/>
      <c r="G15" s="1" t="s">
        <v>9</v>
      </c>
    </row>
    <row r="16" spans="1:7" x14ac:dyDescent="0.3">
      <c r="A16" s="1" t="s">
        <v>38</v>
      </c>
      <c r="B16" s="1" t="s">
        <v>8</v>
      </c>
      <c r="C16" s="1" t="s">
        <v>8</v>
      </c>
      <c r="D16" s="1"/>
      <c r="E16" s="1"/>
      <c r="F16" s="1"/>
      <c r="G16" s="1" t="s">
        <v>18</v>
      </c>
    </row>
    <row r="17" spans="1:7" x14ac:dyDescent="0.3">
      <c r="A17" s="1" t="s">
        <v>39</v>
      </c>
      <c r="B17" s="1" t="s">
        <v>8</v>
      </c>
      <c r="C17" s="1" t="s">
        <v>8</v>
      </c>
      <c r="D17" s="1"/>
      <c r="E17" s="1"/>
      <c r="F17" s="1"/>
      <c r="G17" s="1" t="s">
        <v>9</v>
      </c>
    </row>
    <row r="18" spans="1:7" x14ac:dyDescent="0.3">
      <c r="A18" s="1" t="s">
        <v>45</v>
      </c>
      <c r="B18" s="1" t="s">
        <v>8</v>
      </c>
      <c r="C18" s="1" t="s">
        <v>8</v>
      </c>
      <c r="D18" s="1"/>
      <c r="E18" s="1" t="s">
        <v>8</v>
      </c>
      <c r="F18" s="1"/>
      <c r="G18" s="1" t="s">
        <v>41</v>
      </c>
    </row>
  </sheetData>
  <conditionalFormatting sqref="B18:C18">
    <cfRule type="cellIs" dxfId="1" priority="1" operator="equal">
      <formula>"Yes"</formula>
    </cfRule>
  </conditionalFormatting>
  <conditionalFormatting sqref="E18">
    <cfRule type="cellIs" dxfId="0" priority="3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D32A-F7FB-42C6-8ABD-D1D2828BB53B}">
  <dimension ref="A1:GZ65"/>
  <sheetViews>
    <sheetView topLeftCell="GD1" workbookViewId="0">
      <selection activeCell="C2" sqref="C2"/>
    </sheetView>
  </sheetViews>
  <sheetFormatPr defaultRowHeight="14.4" x14ac:dyDescent="0.3"/>
  <cols>
    <col min="1" max="1" width="18.5546875" bestFit="1" customWidth="1"/>
  </cols>
  <sheetData>
    <row r="1" spans="1:208" x14ac:dyDescent="0.3">
      <c r="A1" s="3" t="s">
        <v>55</v>
      </c>
      <c r="B1" s="4" t="s">
        <v>56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3">
      <c r="A2" s="5" t="s">
        <v>57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66</v>
      </c>
      <c r="K2" s="5" t="s">
        <v>67</v>
      </c>
      <c r="L2" s="5" t="s">
        <v>68</v>
      </c>
      <c r="M2" s="5" t="s">
        <v>69</v>
      </c>
      <c r="N2" s="5" t="s">
        <v>70</v>
      </c>
      <c r="O2" s="5" t="s">
        <v>71</v>
      </c>
      <c r="P2" s="5" t="s">
        <v>72</v>
      </c>
      <c r="Q2" s="5" t="s">
        <v>73</v>
      </c>
      <c r="R2" s="5" t="s">
        <v>74</v>
      </c>
      <c r="S2" s="5" t="s">
        <v>75</v>
      </c>
      <c r="T2" s="5" t="s">
        <v>76</v>
      </c>
      <c r="U2" s="5" t="s">
        <v>77</v>
      </c>
      <c r="V2" s="5" t="s">
        <v>78</v>
      </c>
      <c r="W2" s="5" t="s">
        <v>79</v>
      </c>
      <c r="X2" s="5" t="s">
        <v>80</v>
      </c>
      <c r="Y2" s="5" t="s">
        <v>81</v>
      </c>
      <c r="Z2" s="5" t="s">
        <v>82</v>
      </c>
      <c r="AA2" s="5" t="s">
        <v>83</v>
      </c>
      <c r="AB2" s="5" t="s">
        <v>84</v>
      </c>
      <c r="AC2" s="5" t="s">
        <v>85</v>
      </c>
      <c r="AD2" s="5" t="s">
        <v>86</v>
      </c>
      <c r="AE2" s="5" t="s">
        <v>87</v>
      </c>
      <c r="AF2" s="5" t="s">
        <v>88</v>
      </c>
      <c r="AG2" s="5" t="s">
        <v>89</v>
      </c>
      <c r="AH2" s="5" t="s">
        <v>90</v>
      </c>
      <c r="AI2" s="5" t="s">
        <v>91</v>
      </c>
      <c r="AJ2" s="5" t="s">
        <v>92</v>
      </c>
      <c r="AK2" s="5" t="s">
        <v>93</v>
      </c>
      <c r="AL2" s="5" t="s">
        <v>94</v>
      </c>
      <c r="AM2" s="5" t="s">
        <v>95</v>
      </c>
      <c r="AN2" s="5" t="s">
        <v>96</v>
      </c>
      <c r="AO2" s="5" t="s">
        <v>97</v>
      </c>
      <c r="AP2" s="5" t="s">
        <v>98</v>
      </c>
      <c r="AQ2" s="5" t="s">
        <v>99</v>
      </c>
      <c r="AR2" s="5" t="s">
        <v>100</v>
      </c>
      <c r="AS2" s="5" t="s">
        <v>101</v>
      </c>
      <c r="AT2" s="5" t="s">
        <v>102</v>
      </c>
      <c r="AU2" s="5" t="s">
        <v>103</v>
      </c>
      <c r="AV2" s="5" t="s">
        <v>104</v>
      </c>
      <c r="AW2" s="5" t="s">
        <v>105</v>
      </c>
      <c r="AX2" s="5" t="s">
        <v>106</v>
      </c>
      <c r="AY2" s="5" t="s">
        <v>107</v>
      </c>
      <c r="AZ2" s="5" t="s">
        <v>108</v>
      </c>
      <c r="BA2" s="5" t="s">
        <v>109</v>
      </c>
      <c r="BB2" s="5" t="s">
        <v>110</v>
      </c>
      <c r="BC2" s="5" t="s">
        <v>111</v>
      </c>
      <c r="BD2" s="5" t="s">
        <v>112</v>
      </c>
      <c r="BE2" s="5" t="s">
        <v>113</v>
      </c>
      <c r="BF2" s="5" t="s">
        <v>114</v>
      </c>
      <c r="BG2" s="5" t="s">
        <v>115</v>
      </c>
      <c r="BH2" s="5" t="s">
        <v>116</v>
      </c>
      <c r="BI2" s="5" t="s">
        <v>117</v>
      </c>
      <c r="BJ2" s="5" t="s">
        <v>118</v>
      </c>
      <c r="BK2" s="5" t="s">
        <v>119</v>
      </c>
      <c r="BL2" s="5" t="s">
        <v>120</v>
      </c>
      <c r="BM2" s="5" t="s">
        <v>121</v>
      </c>
      <c r="BN2" s="5" t="s">
        <v>122</v>
      </c>
      <c r="BO2" s="5" t="s">
        <v>123</v>
      </c>
      <c r="BP2" s="5" t="s">
        <v>124</v>
      </c>
      <c r="BQ2" s="5" t="s">
        <v>125</v>
      </c>
      <c r="BR2" s="5" t="s">
        <v>126</v>
      </c>
      <c r="BS2" s="5" t="s">
        <v>127</v>
      </c>
      <c r="BT2" s="5" t="s">
        <v>128</v>
      </c>
      <c r="BU2" s="5" t="s">
        <v>129</v>
      </c>
      <c r="BV2" s="5" t="s">
        <v>130</v>
      </c>
      <c r="BW2" s="5" t="s">
        <v>131</v>
      </c>
      <c r="BX2" s="5" t="s">
        <v>132</v>
      </c>
      <c r="BY2" s="5" t="s">
        <v>133</v>
      </c>
      <c r="BZ2" s="5" t="s">
        <v>134</v>
      </c>
      <c r="CA2" s="5" t="s">
        <v>135</v>
      </c>
      <c r="CB2" s="5" t="s">
        <v>136</v>
      </c>
      <c r="CC2" s="5" t="s">
        <v>137</v>
      </c>
      <c r="CD2" s="5" t="s">
        <v>138</v>
      </c>
      <c r="CE2" s="5" t="s">
        <v>139</v>
      </c>
      <c r="CF2" s="5" t="s">
        <v>140</v>
      </c>
      <c r="CG2" s="5" t="s">
        <v>141</v>
      </c>
      <c r="CH2" s="5" t="s">
        <v>142</v>
      </c>
      <c r="CI2" s="5" t="s">
        <v>143</v>
      </c>
      <c r="CJ2" s="5" t="s">
        <v>144</v>
      </c>
      <c r="CK2" s="5" t="s">
        <v>145</v>
      </c>
      <c r="CL2" s="5" t="s">
        <v>146</v>
      </c>
      <c r="CM2" s="5" t="s">
        <v>147</v>
      </c>
      <c r="CN2" s="5" t="s">
        <v>148</v>
      </c>
      <c r="CO2" s="5" t="s">
        <v>149</v>
      </c>
      <c r="CP2" s="5" t="s">
        <v>150</v>
      </c>
      <c r="CQ2" s="5" t="s">
        <v>151</v>
      </c>
      <c r="CR2" s="5" t="s">
        <v>152</v>
      </c>
      <c r="CS2" s="5" t="s">
        <v>153</v>
      </c>
      <c r="CT2" s="5" t="s">
        <v>154</v>
      </c>
      <c r="CU2" s="5" t="s">
        <v>155</v>
      </c>
      <c r="CV2" s="5" t="s">
        <v>156</v>
      </c>
      <c r="CW2" s="5" t="s">
        <v>157</v>
      </c>
      <c r="CX2" s="5" t="s">
        <v>158</v>
      </c>
      <c r="CY2" s="5" t="s">
        <v>159</v>
      </c>
      <c r="CZ2" s="5" t="s">
        <v>160</v>
      </c>
      <c r="DA2" s="5" t="s">
        <v>161</v>
      </c>
      <c r="DB2" s="5" t="s">
        <v>162</v>
      </c>
      <c r="DC2" s="5" t="s">
        <v>163</v>
      </c>
      <c r="DD2" s="5" t="s">
        <v>164</v>
      </c>
      <c r="DE2" s="5" t="s">
        <v>165</v>
      </c>
      <c r="DF2" s="5" t="s">
        <v>166</v>
      </c>
      <c r="DG2" s="5" t="s">
        <v>167</v>
      </c>
      <c r="DH2" s="5" t="s">
        <v>168</v>
      </c>
      <c r="DI2" s="5" t="s">
        <v>169</v>
      </c>
      <c r="DJ2" s="5" t="s">
        <v>170</v>
      </c>
      <c r="DK2" s="5" t="s">
        <v>171</v>
      </c>
      <c r="DL2" s="5" t="s">
        <v>172</v>
      </c>
      <c r="DM2" s="5" t="s">
        <v>173</v>
      </c>
      <c r="DN2" s="5" t="s">
        <v>174</v>
      </c>
      <c r="DO2" s="5" t="s">
        <v>175</v>
      </c>
      <c r="DP2" s="5" t="s">
        <v>176</v>
      </c>
      <c r="DQ2" s="5" t="s">
        <v>177</v>
      </c>
      <c r="DR2" s="5" t="s">
        <v>178</v>
      </c>
      <c r="DS2" s="5" t="s">
        <v>179</v>
      </c>
      <c r="DT2" s="5" t="s">
        <v>180</v>
      </c>
      <c r="DU2" s="5" t="s">
        <v>181</v>
      </c>
      <c r="DV2" s="5" t="s">
        <v>182</v>
      </c>
      <c r="DW2" s="5" t="s">
        <v>183</v>
      </c>
      <c r="DX2" s="5" t="s">
        <v>184</v>
      </c>
      <c r="DY2" s="5" t="s">
        <v>185</v>
      </c>
      <c r="DZ2" s="5" t="s">
        <v>186</v>
      </c>
      <c r="EA2" s="5" t="s">
        <v>187</v>
      </c>
      <c r="EB2" s="5" t="s">
        <v>188</v>
      </c>
      <c r="EC2" s="5" t="s">
        <v>189</v>
      </c>
      <c r="ED2" s="5" t="s">
        <v>190</v>
      </c>
      <c r="EE2" s="5" t="s">
        <v>191</v>
      </c>
      <c r="EF2" s="5" t="s">
        <v>192</v>
      </c>
      <c r="EG2" s="5" t="s">
        <v>193</v>
      </c>
      <c r="EH2" s="5" t="s">
        <v>194</v>
      </c>
      <c r="EI2" s="5" t="s">
        <v>195</v>
      </c>
      <c r="EJ2" s="5" t="s">
        <v>196</v>
      </c>
      <c r="EK2" s="5" t="s">
        <v>197</v>
      </c>
      <c r="EL2" s="5" t="s">
        <v>198</v>
      </c>
      <c r="EM2" s="5" t="s">
        <v>199</v>
      </c>
      <c r="EN2" s="5" t="s">
        <v>200</v>
      </c>
      <c r="EO2" s="5" t="s">
        <v>201</v>
      </c>
      <c r="EP2" s="5" t="s">
        <v>202</v>
      </c>
      <c r="EQ2" s="5" t="s">
        <v>203</v>
      </c>
      <c r="ER2" s="5" t="s">
        <v>204</v>
      </c>
      <c r="ES2" s="5" t="s">
        <v>205</v>
      </c>
      <c r="ET2" s="5" t="s">
        <v>206</v>
      </c>
      <c r="EU2" s="5" t="s">
        <v>207</v>
      </c>
      <c r="EV2" s="5" t="s">
        <v>208</v>
      </c>
      <c r="EW2" s="5" t="s">
        <v>209</v>
      </c>
      <c r="EX2" s="5" t="s">
        <v>210</v>
      </c>
      <c r="EY2" s="5" t="s">
        <v>211</v>
      </c>
      <c r="EZ2" s="5" t="s">
        <v>212</v>
      </c>
      <c r="FA2" s="5" t="s">
        <v>213</v>
      </c>
      <c r="FB2" s="5" t="s">
        <v>214</v>
      </c>
      <c r="FC2" s="5" t="s">
        <v>215</v>
      </c>
      <c r="FD2" s="5" t="s">
        <v>216</v>
      </c>
      <c r="FE2" s="5" t="s">
        <v>217</v>
      </c>
      <c r="FF2" s="5" t="s">
        <v>218</v>
      </c>
      <c r="FG2" s="5" t="s">
        <v>219</v>
      </c>
      <c r="FH2" s="5" t="s">
        <v>220</v>
      </c>
      <c r="FI2" s="5" t="s">
        <v>221</v>
      </c>
      <c r="FJ2" s="5" t="s">
        <v>222</v>
      </c>
      <c r="FK2" s="5" t="s">
        <v>223</v>
      </c>
      <c r="FL2" s="5" t="s">
        <v>224</v>
      </c>
      <c r="FM2" s="5" t="s">
        <v>225</v>
      </c>
      <c r="FN2" s="5" t="s">
        <v>226</v>
      </c>
      <c r="FO2" s="5" t="s">
        <v>227</v>
      </c>
      <c r="FP2" s="5" t="s">
        <v>228</v>
      </c>
      <c r="FQ2" s="5" t="s">
        <v>229</v>
      </c>
      <c r="FR2" s="5" t="s">
        <v>230</v>
      </c>
      <c r="FS2" s="5" t="s">
        <v>231</v>
      </c>
      <c r="FT2" s="5" t="s">
        <v>232</v>
      </c>
      <c r="FU2" s="5" t="s">
        <v>233</v>
      </c>
      <c r="FV2" s="5" t="s">
        <v>234</v>
      </c>
      <c r="FW2" s="5" t="s">
        <v>235</v>
      </c>
      <c r="FX2" s="5" t="s">
        <v>236</v>
      </c>
      <c r="FY2" s="5" t="s">
        <v>237</v>
      </c>
      <c r="FZ2" s="5" t="s">
        <v>238</v>
      </c>
      <c r="GA2" s="5" t="s">
        <v>239</v>
      </c>
      <c r="GB2" s="5" t="s">
        <v>240</v>
      </c>
      <c r="GC2" s="5" t="s">
        <v>241</v>
      </c>
      <c r="GD2" s="5" t="s">
        <v>242</v>
      </c>
      <c r="GE2" s="5" t="s">
        <v>243</v>
      </c>
      <c r="GF2" s="5" t="s">
        <v>244</v>
      </c>
      <c r="GG2" s="5" t="s">
        <v>245</v>
      </c>
      <c r="GH2" s="5" t="s">
        <v>246</v>
      </c>
      <c r="GI2" s="5" t="s">
        <v>247</v>
      </c>
      <c r="GJ2" s="5" t="s">
        <v>248</v>
      </c>
      <c r="GK2" s="5" t="s">
        <v>249</v>
      </c>
      <c r="GL2" s="5" t="s">
        <v>250</v>
      </c>
      <c r="GM2" s="5" t="s">
        <v>251</v>
      </c>
      <c r="GN2" s="5" t="s">
        <v>252</v>
      </c>
      <c r="GO2" s="5" t="s">
        <v>253</v>
      </c>
      <c r="GP2" s="5" t="s">
        <v>254</v>
      </c>
      <c r="GQ2" s="5" t="s">
        <v>255</v>
      </c>
      <c r="GR2" s="5" t="s">
        <v>256</v>
      </c>
      <c r="GS2" s="5" t="s">
        <v>257</v>
      </c>
      <c r="GT2" s="5" t="s">
        <v>258</v>
      </c>
      <c r="GU2" s="5" t="s">
        <v>259</v>
      </c>
      <c r="GV2" s="5" t="s">
        <v>260</v>
      </c>
      <c r="GW2" s="5" t="s">
        <v>261</v>
      </c>
      <c r="GX2" s="5" t="s">
        <v>262</v>
      </c>
      <c r="GY2" s="5" t="s">
        <v>263</v>
      </c>
      <c r="GZ2" s="5" t="s">
        <v>264</v>
      </c>
    </row>
    <row r="3" spans="1:208" x14ac:dyDescent="0.3">
      <c r="A3" s="6" t="s">
        <v>265</v>
      </c>
      <c r="B3" s="6"/>
      <c r="C3" s="6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>
        <v>4</v>
      </c>
      <c r="O3" s="6">
        <v>1</v>
      </c>
      <c r="P3" s="6">
        <v>7</v>
      </c>
      <c r="Q3" s="6">
        <v>2</v>
      </c>
      <c r="R3" s="6">
        <v>5</v>
      </c>
      <c r="S3" s="6">
        <v>3</v>
      </c>
      <c r="T3" s="6">
        <v>4</v>
      </c>
      <c r="U3" s="6">
        <v>4</v>
      </c>
      <c r="V3" s="6">
        <v>4</v>
      </c>
      <c r="W3" s="6">
        <v>2</v>
      </c>
      <c r="X3" s="6">
        <v>1</v>
      </c>
      <c r="Y3" s="6"/>
      <c r="Z3" s="6"/>
      <c r="AA3" s="6"/>
      <c r="AB3" s="6"/>
      <c r="AC3" s="6">
        <v>4</v>
      </c>
      <c r="AD3" s="6"/>
      <c r="AE3" s="6">
        <v>1</v>
      </c>
      <c r="AF3" s="6">
        <v>1</v>
      </c>
      <c r="AG3" s="6"/>
      <c r="AH3" s="6">
        <v>2</v>
      </c>
      <c r="AI3" s="6">
        <v>5</v>
      </c>
      <c r="AJ3" s="6">
        <v>4</v>
      </c>
      <c r="AK3" s="6">
        <v>1</v>
      </c>
      <c r="AL3" s="6">
        <v>7</v>
      </c>
      <c r="AM3" s="6"/>
      <c r="AN3" s="6">
        <v>4</v>
      </c>
      <c r="AO3" s="6">
        <v>1</v>
      </c>
      <c r="AP3" s="6"/>
      <c r="AQ3" s="6">
        <v>5</v>
      </c>
      <c r="AR3" s="6"/>
      <c r="AS3" s="6">
        <v>1</v>
      </c>
      <c r="AT3" s="6"/>
      <c r="AU3" s="6">
        <v>5</v>
      </c>
      <c r="AV3" s="6"/>
      <c r="AW3" s="6"/>
      <c r="AX3" s="6"/>
      <c r="AY3" s="6">
        <v>5</v>
      </c>
      <c r="AZ3" s="6"/>
      <c r="BA3" s="6">
        <v>1</v>
      </c>
      <c r="BB3" s="6"/>
      <c r="BC3" s="6">
        <v>5</v>
      </c>
      <c r="BD3" s="6"/>
      <c r="BE3" s="6">
        <v>1</v>
      </c>
      <c r="BF3" s="6"/>
      <c r="BG3" s="6">
        <v>7</v>
      </c>
      <c r="BH3" s="6"/>
      <c r="BI3" s="6"/>
      <c r="BJ3" s="6"/>
      <c r="BK3" s="6"/>
      <c r="BL3" s="6"/>
      <c r="BM3" s="6"/>
      <c r="BN3" s="6"/>
      <c r="BO3" s="6"/>
      <c r="BP3" s="6"/>
      <c r="BQ3" s="6"/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1</v>
      </c>
      <c r="CF3" s="6">
        <v>1</v>
      </c>
      <c r="CG3" s="6">
        <v>1</v>
      </c>
      <c r="CH3" s="6">
        <v>1</v>
      </c>
      <c r="CI3" s="6">
        <v>1</v>
      </c>
      <c r="CJ3" s="6">
        <v>3</v>
      </c>
      <c r="CK3" s="6">
        <v>3</v>
      </c>
      <c r="CL3" s="6">
        <v>3</v>
      </c>
      <c r="CM3" s="6">
        <v>3</v>
      </c>
      <c r="CN3" s="6">
        <v>3</v>
      </c>
      <c r="CO3" s="6">
        <v>3</v>
      </c>
      <c r="CP3" s="6">
        <v>1</v>
      </c>
      <c r="CQ3" s="6">
        <v>1</v>
      </c>
      <c r="CR3" s="6">
        <v>1</v>
      </c>
      <c r="CS3" s="6">
        <v>1</v>
      </c>
      <c r="CT3" s="6">
        <v>1</v>
      </c>
      <c r="CU3" s="6">
        <v>1</v>
      </c>
      <c r="CV3" s="6">
        <v>1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2</v>
      </c>
      <c r="DC3" s="6">
        <v>2</v>
      </c>
      <c r="DD3" s="6">
        <v>2</v>
      </c>
      <c r="DE3" s="6">
        <v>2</v>
      </c>
      <c r="DF3" s="6">
        <v>2</v>
      </c>
      <c r="DG3" s="6">
        <v>2</v>
      </c>
      <c r="DH3" s="6">
        <v>2</v>
      </c>
      <c r="DI3" s="6">
        <v>2</v>
      </c>
      <c r="DJ3" s="6"/>
      <c r="DK3" s="6">
        <v>2</v>
      </c>
      <c r="DL3" s="6">
        <v>1</v>
      </c>
      <c r="DM3" s="6"/>
      <c r="DN3" s="6">
        <v>2</v>
      </c>
      <c r="DO3" s="6">
        <v>2</v>
      </c>
      <c r="DP3" s="6">
        <v>2</v>
      </c>
      <c r="DQ3" s="6">
        <v>2</v>
      </c>
      <c r="DR3" s="6">
        <v>2</v>
      </c>
      <c r="DS3" s="6">
        <v>2</v>
      </c>
      <c r="DT3" s="6">
        <v>4</v>
      </c>
      <c r="DU3" s="6"/>
      <c r="DV3" s="6">
        <v>1</v>
      </c>
      <c r="DW3" s="6"/>
      <c r="DX3" s="6"/>
      <c r="DY3" s="6"/>
      <c r="DZ3" s="6"/>
      <c r="EA3" s="6"/>
      <c r="EB3" s="6"/>
      <c r="EC3" s="6">
        <v>4</v>
      </c>
      <c r="ED3" s="6">
        <v>4</v>
      </c>
      <c r="EE3" s="6">
        <v>4</v>
      </c>
      <c r="EF3" s="6">
        <v>4</v>
      </c>
      <c r="EG3" s="6">
        <v>4</v>
      </c>
      <c r="EH3" s="6">
        <v>4</v>
      </c>
      <c r="EI3" s="6"/>
      <c r="EJ3" s="6">
        <v>2</v>
      </c>
      <c r="EK3" s="6">
        <v>2</v>
      </c>
      <c r="EL3" s="6">
        <v>2</v>
      </c>
      <c r="EM3" s="6">
        <v>2</v>
      </c>
      <c r="EN3" s="6">
        <v>2</v>
      </c>
      <c r="EO3" s="6">
        <v>2</v>
      </c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>
        <v>6</v>
      </c>
      <c r="FF3" s="6"/>
      <c r="FG3" s="6"/>
      <c r="FH3" s="6">
        <v>1</v>
      </c>
      <c r="FI3" s="6">
        <v>1</v>
      </c>
      <c r="FJ3" s="6"/>
      <c r="FK3" s="6">
        <v>1</v>
      </c>
      <c r="FL3" s="6"/>
      <c r="FM3" s="6">
        <v>1</v>
      </c>
      <c r="FN3" s="6">
        <v>1</v>
      </c>
      <c r="FO3" s="6"/>
      <c r="FP3" s="6">
        <v>1</v>
      </c>
      <c r="FQ3" s="6"/>
      <c r="FR3" s="6"/>
      <c r="FS3" s="6"/>
      <c r="FT3" s="6"/>
      <c r="FU3" s="6"/>
      <c r="FV3" s="6"/>
      <c r="FW3" s="6"/>
      <c r="FX3" s="6">
        <v>6</v>
      </c>
      <c r="FY3" s="6"/>
      <c r="FZ3" s="6">
        <v>2</v>
      </c>
      <c r="GA3" s="6">
        <v>6</v>
      </c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>
        <v>7</v>
      </c>
      <c r="GT3" s="6"/>
      <c r="GU3" s="6"/>
      <c r="GV3" s="6">
        <v>7</v>
      </c>
      <c r="GW3" s="6">
        <v>1</v>
      </c>
      <c r="GX3" s="6"/>
      <c r="GY3" s="6">
        <v>1</v>
      </c>
      <c r="GZ3" s="6"/>
    </row>
    <row r="4" spans="1:208" x14ac:dyDescent="0.3">
      <c r="A4" s="7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1</v>
      </c>
      <c r="O4" s="7"/>
      <c r="P4" s="7">
        <v>1</v>
      </c>
      <c r="Q4" s="7"/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/>
      <c r="Y4" s="7"/>
      <c r="Z4" s="7"/>
      <c r="AA4" s="7"/>
      <c r="AB4" s="7"/>
      <c r="AC4" s="7">
        <v>1</v>
      </c>
      <c r="AD4" s="7"/>
      <c r="AE4" s="7"/>
      <c r="AF4" s="7"/>
      <c r="AG4" s="7"/>
      <c r="AH4" s="7"/>
      <c r="AI4" s="7">
        <v>1</v>
      </c>
      <c r="AJ4" s="7">
        <v>1</v>
      </c>
      <c r="AK4" s="7"/>
      <c r="AL4" s="7">
        <v>1</v>
      </c>
      <c r="AM4" s="7"/>
      <c r="AN4" s="7">
        <v>1</v>
      </c>
      <c r="AO4" s="7"/>
      <c r="AP4" s="7"/>
      <c r="AQ4" s="7">
        <v>1</v>
      </c>
      <c r="AR4" s="7"/>
      <c r="AS4" s="7"/>
      <c r="AT4" s="7"/>
      <c r="AU4" s="7">
        <v>1</v>
      </c>
      <c r="AV4" s="7"/>
      <c r="AW4" s="7"/>
      <c r="AX4" s="7"/>
      <c r="AY4" s="7">
        <v>1</v>
      </c>
      <c r="AZ4" s="7"/>
      <c r="BA4" s="7"/>
      <c r="BB4" s="7"/>
      <c r="BC4" s="7">
        <v>1</v>
      </c>
      <c r="BD4" s="7"/>
      <c r="BE4" s="7"/>
      <c r="BF4" s="7"/>
      <c r="BG4" s="7">
        <v>1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>
        <v>1</v>
      </c>
      <c r="CK4" s="7">
        <v>1</v>
      </c>
      <c r="CL4" s="7">
        <v>1</v>
      </c>
      <c r="CM4" s="7">
        <v>1</v>
      </c>
      <c r="CN4" s="7">
        <v>1</v>
      </c>
      <c r="CO4" s="7">
        <v>1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>
        <v>1</v>
      </c>
      <c r="DU4" s="7"/>
      <c r="DV4" s="7"/>
      <c r="DW4" s="7"/>
      <c r="DX4" s="7"/>
      <c r="DY4" s="7"/>
      <c r="DZ4" s="7"/>
      <c r="EA4" s="7"/>
      <c r="EB4" s="7"/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>
        <v>1</v>
      </c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>
        <v>1</v>
      </c>
      <c r="FY4" s="7"/>
      <c r="FZ4" s="7"/>
      <c r="GA4" s="7">
        <v>1</v>
      </c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>
        <v>1</v>
      </c>
      <c r="GT4" s="7"/>
      <c r="GU4" s="7"/>
      <c r="GV4" s="7">
        <v>1</v>
      </c>
      <c r="GW4" s="7"/>
      <c r="GX4" s="7"/>
      <c r="GY4" s="7"/>
      <c r="GZ4" s="7"/>
    </row>
    <row r="5" spans="1:208" x14ac:dyDescent="0.3">
      <c r="A5" s="7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1</v>
      </c>
      <c r="Q5" s="7"/>
      <c r="R5" s="7">
        <v>1</v>
      </c>
      <c r="S5" s="7"/>
      <c r="T5" s="7"/>
      <c r="U5" s="7"/>
      <c r="V5" s="7"/>
      <c r="W5" s="7"/>
      <c r="X5" s="7">
        <v>1</v>
      </c>
      <c r="Y5" s="7"/>
      <c r="Z5" s="7"/>
      <c r="AA5" s="7"/>
      <c r="AB5" s="7"/>
      <c r="AC5" s="7"/>
      <c r="AD5" s="7"/>
      <c r="AE5" s="7">
        <v>1</v>
      </c>
      <c r="AF5" s="7">
        <v>1</v>
      </c>
      <c r="AG5" s="7"/>
      <c r="AH5" s="7"/>
      <c r="AI5" s="7">
        <v>1</v>
      </c>
      <c r="AJ5" s="7"/>
      <c r="AK5" s="7"/>
      <c r="AL5" s="7">
        <v>1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>
        <v>1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>
        <v>1</v>
      </c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>
        <v>1</v>
      </c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>
        <v>1</v>
      </c>
      <c r="FY5" s="7"/>
      <c r="FZ5" s="7"/>
      <c r="GA5" s="7">
        <v>1</v>
      </c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>
        <v>1</v>
      </c>
      <c r="GT5" s="7"/>
      <c r="GU5" s="7"/>
      <c r="GV5" s="7">
        <v>1</v>
      </c>
      <c r="GW5" s="7">
        <v>1</v>
      </c>
      <c r="GX5" s="7"/>
      <c r="GY5" s="7">
        <v>1</v>
      </c>
      <c r="GZ5" s="7"/>
    </row>
    <row r="6" spans="1:208" x14ac:dyDescent="0.3">
      <c r="A6" s="7" t="s">
        <v>281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1</v>
      </c>
      <c r="O6" s="7"/>
      <c r="P6" s="7">
        <v>1</v>
      </c>
      <c r="Q6" s="7"/>
      <c r="R6" s="7">
        <v>1</v>
      </c>
      <c r="S6" s="7"/>
      <c r="T6" s="7">
        <v>1</v>
      </c>
      <c r="U6" s="7">
        <v>1</v>
      </c>
      <c r="V6" s="7">
        <v>1</v>
      </c>
      <c r="W6" s="7">
        <v>1</v>
      </c>
      <c r="X6" s="7"/>
      <c r="Y6" s="7"/>
      <c r="Z6" s="7"/>
      <c r="AA6" s="7"/>
      <c r="AB6" s="7"/>
      <c r="AC6" s="7">
        <v>1</v>
      </c>
      <c r="AD6" s="7"/>
      <c r="AE6" s="7"/>
      <c r="AF6" s="7"/>
      <c r="AG6" s="7"/>
      <c r="AH6" s="7"/>
      <c r="AI6" s="7">
        <v>1</v>
      </c>
      <c r="AJ6" s="7">
        <v>1</v>
      </c>
      <c r="AK6" s="7"/>
      <c r="AL6" s="7">
        <v>1</v>
      </c>
      <c r="AM6" s="7"/>
      <c r="AN6" s="7">
        <v>1</v>
      </c>
      <c r="AO6" s="7"/>
      <c r="AP6" s="7"/>
      <c r="AQ6" s="7">
        <v>1</v>
      </c>
      <c r="AR6" s="7"/>
      <c r="AS6" s="7"/>
      <c r="AT6" s="7"/>
      <c r="AU6" s="7">
        <v>1</v>
      </c>
      <c r="AV6" s="7"/>
      <c r="AW6" s="7"/>
      <c r="AX6" s="7"/>
      <c r="AY6" s="7">
        <v>1</v>
      </c>
      <c r="AZ6" s="7"/>
      <c r="BA6" s="7"/>
      <c r="BB6" s="7"/>
      <c r="BC6" s="7">
        <v>1</v>
      </c>
      <c r="BD6" s="7"/>
      <c r="BE6" s="7"/>
      <c r="BF6" s="7"/>
      <c r="BG6" s="7">
        <v>1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>
        <v>1</v>
      </c>
      <c r="CK6" s="7">
        <v>1</v>
      </c>
      <c r="CL6" s="7">
        <v>1</v>
      </c>
      <c r="CM6" s="7">
        <v>1</v>
      </c>
      <c r="CN6" s="7">
        <v>1</v>
      </c>
      <c r="CO6" s="7">
        <v>1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>
        <v>1</v>
      </c>
      <c r="DU6" s="7"/>
      <c r="DV6" s="7"/>
      <c r="DW6" s="7"/>
      <c r="DX6" s="7"/>
      <c r="DY6" s="7"/>
      <c r="DZ6" s="7"/>
      <c r="EA6" s="7"/>
      <c r="EB6" s="7"/>
      <c r="EC6" s="7">
        <v>1</v>
      </c>
      <c r="ED6" s="7">
        <v>1</v>
      </c>
      <c r="EE6" s="7">
        <v>1</v>
      </c>
      <c r="EF6" s="7">
        <v>1</v>
      </c>
      <c r="EG6" s="7">
        <v>1</v>
      </c>
      <c r="EH6" s="7">
        <v>1</v>
      </c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>
        <v>1</v>
      </c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>
        <v>1</v>
      </c>
      <c r="FY6" s="7"/>
      <c r="FZ6" s="7"/>
      <c r="GA6" s="7">
        <v>1</v>
      </c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>
        <v>1</v>
      </c>
      <c r="GT6" s="7"/>
      <c r="GU6" s="7"/>
      <c r="GV6" s="7">
        <v>1</v>
      </c>
      <c r="GW6" s="7"/>
      <c r="GX6" s="7"/>
      <c r="GY6" s="7"/>
      <c r="GZ6" s="7"/>
    </row>
    <row r="7" spans="1:208" x14ac:dyDescent="0.3">
      <c r="A7" s="7" t="s">
        <v>282</v>
      </c>
      <c r="B7" s="7"/>
      <c r="C7" s="7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>
        <v>1</v>
      </c>
      <c r="O7" s="7"/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/>
      <c r="X7" s="7"/>
      <c r="Y7" s="7"/>
      <c r="Z7" s="7"/>
      <c r="AA7" s="7"/>
      <c r="AB7" s="7"/>
      <c r="AC7" s="7">
        <v>1</v>
      </c>
      <c r="AD7" s="7"/>
      <c r="AE7" s="7"/>
      <c r="AF7" s="7"/>
      <c r="AG7" s="7"/>
      <c r="AH7" s="7">
        <v>1</v>
      </c>
      <c r="AI7" s="7">
        <v>1</v>
      </c>
      <c r="AJ7" s="7">
        <v>1</v>
      </c>
      <c r="AK7" s="7"/>
      <c r="AL7" s="7">
        <v>1</v>
      </c>
      <c r="AM7" s="7"/>
      <c r="AN7" s="7">
        <v>1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>
        <v>1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>
        <v>1</v>
      </c>
      <c r="DC7" s="7">
        <v>1</v>
      </c>
      <c r="DD7" s="7">
        <v>1</v>
      </c>
      <c r="DE7" s="7">
        <v>1</v>
      </c>
      <c r="DF7" s="7">
        <v>1</v>
      </c>
      <c r="DG7" s="7">
        <v>1</v>
      </c>
      <c r="DH7" s="7">
        <v>1</v>
      </c>
      <c r="DI7" s="7">
        <v>1</v>
      </c>
      <c r="DJ7" s="7"/>
      <c r="DK7" s="7">
        <v>1</v>
      </c>
      <c r="DL7" s="7"/>
      <c r="DM7" s="7"/>
      <c r="DN7" s="7">
        <v>1</v>
      </c>
      <c r="DO7" s="7">
        <v>1</v>
      </c>
      <c r="DP7" s="7">
        <v>1</v>
      </c>
      <c r="DQ7" s="7">
        <v>1</v>
      </c>
      <c r="DR7" s="7">
        <v>1</v>
      </c>
      <c r="DS7" s="7">
        <v>1</v>
      </c>
      <c r="DT7" s="7">
        <v>1</v>
      </c>
      <c r="DU7" s="7"/>
      <c r="DV7" s="7"/>
      <c r="DW7" s="7"/>
      <c r="DX7" s="7"/>
      <c r="DY7" s="7"/>
      <c r="DZ7" s="7"/>
      <c r="EA7" s="7"/>
      <c r="EB7" s="7"/>
      <c r="EC7" s="7">
        <v>1</v>
      </c>
      <c r="ED7" s="7">
        <v>1</v>
      </c>
      <c r="EE7" s="7">
        <v>1</v>
      </c>
      <c r="EF7" s="7">
        <v>1</v>
      </c>
      <c r="EG7" s="7">
        <v>1</v>
      </c>
      <c r="EH7" s="7">
        <v>1</v>
      </c>
      <c r="EI7" s="7"/>
      <c r="EJ7" s="7">
        <v>1</v>
      </c>
      <c r="EK7" s="7">
        <v>1</v>
      </c>
      <c r="EL7" s="7">
        <v>1</v>
      </c>
      <c r="EM7" s="7">
        <v>1</v>
      </c>
      <c r="EN7" s="7">
        <v>1</v>
      </c>
      <c r="EO7" s="7">
        <v>1</v>
      </c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>
        <v>1</v>
      </c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>
        <v>1</v>
      </c>
      <c r="FY7" s="7"/>
      <c r="FZ7" s="7">
        <v>1</v>
      </c>
      <c r="GA7" s="7">
        <v>1</v>
      </c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>
        <v>1</v>
      </c>
      <c r="GT7" s="7"/>
      <c r="GU7" s="7"/>
      <c r="GV7" s="7">
        <v>1</v>
      </c>
      <c r="GW7" s="7"/>
      <c r="GX7" s="7"/>
      <c r="GY7" s="7"/>
      <c r="GZ7" s="7"/>
    </row>
    <row r="8" spans="1:208" x14ac:dyDescent="0.3">
      <c r="A8" s="7" t="s">
        <v>283</v>
      </c>
      <c r="B8" s="7"/>
      <c r="C8" s="7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/>
      <c r="X8" s="7"/>
      <c r="Y8" s="7"/>
      <c r="Z8" s="7"/>
      <c r="AA8" s="7"/>
      <c r="AB8" s="7"/>
      <c r="AC8" s="7">
        <v>1</v>
      </c>
      <c r="AD8" s="7"/>
      <c r="AE8" s="7"/>
      <c r="AF8" s="7"/>
      <c r="AG8" s="7"/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/>
      <c r="AN8" s="7">
        <v>1</v>
      </c>
      <c r="AO8" s="7">
        <v>1</v>
      </c>
      <c r="AP8" s="7"/>
      <c r="AQ8" s="7">
        <v>1</v>
      </c>
      <c r="AR8" s="7"/>
      <c r="AS8" s="7">
        <v>1</v>
      </c>
      <c r="AT8" s="7"/>
      <c r="AU8" s="7">
        <v>1</v>
      </c>
      <c r="AV8" s="7"/>
      <c r="AW8" s="7"/>
      <c r="AX8" s="7"/>
      <c r="AY8" s="7">
        <v>1</v>
      </c>
      <c r="AZ8" s="7"/>
      <c r="BA8" s="7">
        <v>1</v>
      </c>
      <c r="BB8" s="7"/>
      <c r="BC8" s="7">
        <v>1</v>
      </c>
      <c r="BD8" s="7"/>
      <c r="BE8" s="7">
        <v>1</v>
      </c>
      <c r="BF8" s="7"/>
      <c r="BG8" s="7">
        <v>1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>
        <v>1</v>
      </c>
      <c r="BS8" s="7">
        <v>1</v>
      </c>
      <c r="BT8" s="7">
        <v>1</v>
      </c>
      <c r="BU8" s="7">
        <v>1</v>
      </c>
      <c r="BV8" s="7">
        <v>1</v>
      </c>
      <c r="BW8" s="7">
        <v>1</v>
      </c>
      <c r="BX8" s="7">
        <v>1</v>
      </c>
      <c r="BY8" s="7">
        <v>1</v>
      </c>
      <c r="BZ8" s="7">
        <v>1</v>
      </c>
      <c r="CA8" s="7">
        <v>1</v>
      </c>
      <c r="CB8" s="7">
        <v>1</v>
      </c>
      <c r="CC8" s="7">
        <v>1</v>
      </c>
      <c r="CD8" s="7">
        <v>1</v>
      </c>
      <c r="CE8" s="7">
        <v>1</v>
      </c>
      <c r="CF8" s="7">
        <v>1</v>
      </c>
      <c r="CG8" s="7">
        <v>1</v>
      </c>
      <c r="CH8" s="7">
        <v>1</v>
      </c>
      <c r="CI8" s="7">
        <v>1</v>
      </c>
      <c r="CJ8" s="7">
        <v>1</v>
      </c>
      <c r="CK8" s="7">
        <v>1</v>
      </c>
      <c r="CL8" s="7">
        <v>1</v>
      </c>
      <c r="CM8" s="7">
        <v>1</v>
      </c>
      <c r="CN8" s="7">
        <v>1</v>
      </c>
      <c r="CO8" s="7">
        <v>1</v>
      </c>
      <c r="CP8" s="7">
        <v>1</v>
      </c>
      <c r="CQ8" s="7">
        <v>1</v>
      </c>
      <c r="CR8" s="7">
        <v>1</v>
      </c>
      <c r="CS8" s="7">
        <v>1</v>
      </c>
      <c r="CT8" s="7">
        <v>1</v>
      </c>
      <c r="CU8" s="7">
        <v>1</v>
      </c>
      <c r="CV8" s="7">
        <v>1</v>
      </c>
      <c r="CW8" s="7">
        <v>1</v>
      </c>
      <c r="CX8" s="7">
        <v>1</v>
      </c>
      <c r="CY8" s="7">
        <v>1</v>
      </c>
      <c r="CZ8" s="7">
        <v>1</v>
      </c>
      <c r="DA8" s="7">
        <v>1</v>
      </c>
      <c r="DB8" s="7">
        <v>1</v>
      </c>
      <c r="DC8" s="7">
        <v>1</v>
      </c>
      <c r="DD8" s="7">
        <v>1</v>
      </c>
      <c r="DE8" s="7">
        <v>1</v>
      </c>
      <c r="DF8" s="7">
        <v>1</v>
      </c>
      <c r="DG8" s="7">
        <v>1</v>
      </c>
      <c r="DH8" s="7">
        <v>1</v>
      </c>
      <c r="DI8" s="7">
        <v>1</v>
      </c>
      <c r="DJ8" s="7"/>
      <c r="DK8" s="7">
        <v>1</v>
      </c>
      <c r="DL8" s="7"/>
      <c r="DM8" s="7"/>
      <c r="DN8" s="7">
        <v>1</v>
      </c>
      <c r="DO8" s="7">
        <v>1</v>
      </c>
      <c r="DP8" s="7">
        <v>1</v>
      </c>
      <c r="DQ8" s="7">
        <v>1</v>
      </c>
      <c r="DR8" s="7">
        <v>1</v>
      </c>
      <c r="DS8" s="7">
        <v>1</v>
      </c>
      <c r="DT8" s="7">
        <v>1</v>
      </c>
      <c r="DU8" s="7"/>
      <c r="DV8" s="7">
        <v>1</v>
      </c>
      <c r="DW8" s="7"/>
      <c r="DX8" s="7"/>
      <c r="DY8" s="7"/>
      <c r="DZ8" s="7"/>
      <c r="EA8" s="7"/>
      <c r="EB8" s="7"/>
      <c r="EC8" s="7">
        <v>1</v>
      </c>
      <c r="ED8" s="7">
        <v>1</v>
      </c>
      <c r="EE8" s="7">
        <v>1</v>
      </c>
      <c r="EF8" s="7">
        <v>1</v>
      </c>
      <c r="EG8" s="7">
        <v>1</v>
      </c>
      <c r="EH8" s="7">
        <v>1</v>
      </c>
      <c r="EI8" s="7"/>
      <c r="EJ8" s="7">
        <v>1</v>
      </c>
      <c r="EK8" s="7">
        <v>1</v>
      </c>
      <c r="EL8" s="7">
        <v>1</v>
      </c>
      <c r="EM8" s="7">
        <v>1</v>
      </c>
      <c r="EN8" s="7">
        <v>1</v>
      </c>
      <c r="EO8" s="7">
        <v>1</v>
      </c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>
        <v>1</v>
      </c>
      <c r="FF8" s="7"/>
      <c r="FG8" s="7"/>
      <c r="FH8" s="7">
        <v>1</v>
      </c>
      <c r="FI8" s="7">
        <v>1</v>
      </c>
      <c r="FJ8" s="7"/>
      <c r="FK8" s="7">
        <v>1</v>
      </c>
      <c r="FL8" s="7"/>
      <c r="FM8" s="7">
        <v>1</v>
      </c>
      <c r="FN8" s="7">
        <v>1</v>
      </c>
      <c r="FO8" s="7"/>
      <c r="FP8" s="7">
        <v>1</v>
      </c>
      <c r="FQ8" s="7"/>
      <c r="FR8" s="7"/>
      <c r="FS8" s="7"/>
      <c r="FT8" s="7"/>
      <c r="FU8" s="7"/>
      <c r="FV8" s="7"/>
      <c r="FW8" s="7"/>
      <c r="FX8" s="7">
        <v>1</v>
      </c>
      <c r="FY8" s="7"/>
      <c r="FZ8" s="7">
        <v>1</v>
      </c>
      <c r="GA8" s="7">
        <v>1</v>
      </c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>
        <v>1</v>
      </c>
      <c r="GT8" s="7"/>
      <c r="GU8" s="7"/>
      <c r="GV8" s="7">
        <v>1</v>
      </c>
      <c r="GW8" s="7"/>
      <c r="GX8" s="7"/>
      <c r="GY8" s="7"/>
      <c r="GZ8" s="7"/>
    </row>
    <row r="9" spans="1:208" x14ac:dyDescent="0.3">
      <c r="A9" s="7" t="s">
        <v>284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>
        <v>1</v>
      </c>
      <c r="AM9" s="7"/>
      <c r="AN9" s="7"/>
      <c r="AO9" s="7"/>
      <c r="AP9" s="7"/>
      <c r="AQ9" s="7">
        <v>1</v>
      </c>
      <c r="AR9" s="7"/>
      <c r="AS9" s="7"/>
      <c r="AT9" s="7"/>
      <c r="AU9" s="7">
        <v>1</v>
      </c>
      <c r="AV9" s="7"/>
      <c r="AW9" s="7"/>
      <c r="AX9" s="7"/>
      <c r="AY9" s="7">
        <v>1</v>
      </c>
      <c r="AZ9" s="7"/>
      <c r="BA9" s="7"/>
      <c r="BB9" s="7"/>
      <c r="BC9" s="7">
        <v>1</v>
      </c>
      <c r="BD9" s="7"/>
      <c r="BE9" s="7"/>
      <c r="BF9" s="7"/>
      <c r="BG9" s="7">
        <v>1</v>
      </c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>
        <v>1</v>
      </c>
      <c r="GT9" s="7"/>
      <c r="GU9" s="7"/>
      <c r="GV9" s="7">
        <v>1</v>
      </c>
      <c r="GW9" s="7"/>
      <c r="GX9" s="7"/>
      <c r="GY9" s="7"/>
      <c r="GZ9" s="7"/>
    </row>
    <row r="10" spans="1:208" x14ac:dyDescent="0.3">
      <c r="A10" s="7" t="s">
        <v>285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1</v>
      </c>
      <c r="AM10" s="7"/>
      <c r="AN10" s="7"/>
      <c r="AO10" s="7"/>
      <c r="AP10" s="7"/>
      <c r="AQ10" s="7">
        <v>1</v>
      </c>
      <c r="AR10" s="7"/>
      <c r="AS10" s="7"/>
      <c r="AT10" s="7"/>
      <c r="AU10" s="7">
        <v>1</v>
      </c>
      <c r="AV10" s="7"/>
      <c r="AW10" s="7"/>
      <c r="AX10" s="7"/>
      <c r="AY10" s="7">
        <v>1</v>
      </c>
      <c r="AZ10" s="7"/>
      <c r="BA10" s="7"/>
      <c r="BB10" s="7"/>
      <c r="BC10" s="7">
        <v>1</v>
      </c>
      <c r="BD10" s="7"/>
      <c r="BE10" s="7"/>
      <c r="BF10" s="7"/>
      <c r="BG10" s="7">
        <v>1</v>
      </c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>
        <v>1</v>
      </c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>
        <v>1</v>
      </c>
      <c r="FY10" s="7"/>
      <c r="FZ10" s="7"/>
      <c r="GA10" s="7">
        <v>1</v>
      </c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>
        <v>1</v>
      </c>
      <c r="GT10" s="7"/>
      <c r="GU10" s="7"/>
      <c r="GV10" s="7">
        <v>1</v>
      </c>
      <c r="GW10" s="7"/>
      <c r="GX10" s="7"/>
      <c r="GY10" s="7"/>
      <c r="GZ10" s="7"/>
    </row>
    <row r="11" spans="1:208" x14ac:dyDescent="0.3">
      <c r="A11" s="6" t="s">
        <v>266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1</v>
      </c>
      <c r="N11" s="6"/>
      <c r="O11" s="6">
        <v>3</v>
      </c>
      <c r="P11" s="6">
        <v>14</v>
      </c>
      <c r="Q11" s="6"/>
      <c r="R11" s="6">
        <v>8</v>
      </c>
      <c r="S11" s="6">
        <v>10</v>
      </c>
      <c r="T11" s="6">
        <v>3</v>
      </c>
      <c r="U11" s="6">
        <v>3</v>
      </c>
      <c r="V11" s="6">
        <v>3</v>
      </c>
      <c r="W11" s="6"/>
      <c r="X11" s="6">
        <v>1</v>
      </c>
      <c r="Y11" s="6">
        <v>7</v>
      </c>
      <c r="Z11" s="6"/>
      <c r="AA11" s="6"/>
      <c r="AB11" s="6"/>
      <c r="AC11" s="6">
        <v>3</v>
      </c>
      <c r="AD11" s="6">
        <v>5</v>
      </c>
      <c r="AE11" s="6">
        <v>2</v>
      </c>
      <c r="AF11" s="6">
        <v>2</v>
      </c>
      <c r="AG11" s="6">
        <v>1</v>
      </c>
      <c r="AH11" s="6"/>
      <c r="AI11" s="6">
        <v>8</v>
      </c>
      <c r="AJ11" s="6"/>
      <c r="AK11" s="6">
        <v>3</v>
      </c>
      <c r="AL11" s="6">
        <v>16</v>
      </c>
      <c r="AM11" s="6">
        <v>2</v>
      </c>
      <c r="AN11" s="6"/>
      <c r="AO11" s="6">
        <v>3</v>
      </c>
      <c r="AP11" s="6">
        <v>7</v>
      </c>
      <c r="AQ11" s="6"/>
      <c r="AR11" s="6">
        <v>2</v>
      </c>
      <c r="AS11" s="6"/>
      <c r="AT11" s="6">
        <v>7</v>
      </c>
      <c r="AU11" s="6"/>
      <c r="AV11" s="6"/>
      <c r="AW11" s="6"/>
      <c r="AX11" s="6">
        <v>7</v>
      </c>
      <c r="AY11" s="6"/>
      <c r="AZ11" s="6">
        <v>2</v>
      </c>
      <c r="BA11" s="6"/>
      <c r="BB11" s="6">
        <v>7</v>
      </c>
      <c r="BC11" s="6"/>
      <c r="BD11" s="6"/>
      <c r="BE11" s="6"/>
      <c r="BF11" s="6">
        <v>2</v>
      </c>
      <c r="BG11" s="6">
        <v>12</v>
      </c>
      <c r="BH11" s="6"/>
      <c r="BI11" s="6"/>
      <c r="BJ11" s="6">
        <v>1</v>
      </c>
      <c r="BK11" s="6">
        <v>2</v>
      </c>
      <c r="BL11" s="6"/>
      <c r="BM11" s="6">
        <v>4</v>
      </c>
      <c r="BN11" s="6"/>
      <c r="BO11" s="6">
        <v>1</v>
      </c>
      <c r="BP11" s="6">
        <v>4</v>
      </c>
      <c r="BQ11" s="6">
        <v>4</v>
      </c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>
        <v>2</v>
      </c>
      <c r="CK11" s="6">
        <v>2</v>
      </c>
      <c r="CL11" s="6">
        <v>2</v>
      </c>
      <c r="CM11" s="6">
        <v>2</v>
      </c>
      <c r="CN11" s="6">
        <v>2</v>
      </c>
      <c r="CO11" s="6">
        <v>2</v>
      </c>
      <c r="CP11" s="6"/>
      <c r="CQ11" s="6"/>
      <c r="CR11" s="6"/>
      <c r="CS11" s="6"/>
      <c r="CT11" s="6"/>
      <c r="CU11" s="6"/>
      <c r="CV11" s="6">
        <v>2</v>
      </c>
      <c r="CW11" s="6">
        <v>2</v>
      </c>
      <c r="CX11" s="6">
        <v>2</v>
      </c>
      <c r="CY11" s="6">
        <v>2</v>
      </c>
      <c r="CZ11" s="6">
        <v>2</v>
      </c>
      <c r="DA11" s="6">
        <v>2</v>
      </c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>
        <v>6</v>
      </c>
      <c r="DM11" s="6"/>
      <c r="DN11" s="6"/>
      <c r="DO11" s="6"/>
      <c r="DP11" s="6"/>
      <c r="DQ11" s="6"/>
      <c r="DR11" s="6"/>
      <c r="DS11" s="6"/>
      <c r="DT11" s="6"/>
      <c r="DU11" s="6"/>
      <c r="DV11" s="6">
        <v>3</v>
      </c>
      <c r="DW11" s="6"/>
      <c r="DX11" s="6"/>
      <c r="DY11" s="6"/>
      <c r="DZ11" s="6"/>
      <c r="EA11" s="6"/>
      <c r="EB11" s="6"/>
      <c r="EC11" s="6">
        <v>3</v>
      </c>
      <c r="ED11" s="6">
        <v>3</v>
      </c>
      <c r="EE11" s="6">
        <v>3</v>
      </c>
      <c r="EF11" s="6">
        <v>3</v>
      </c>
      <c r="EG11" s="6">
        <v>3</v>
      </c>
      <c r="EH11" s="6">
        <v>3</v>
      </c>
      <c r="EI11" s="6"/>
      <c r="EJ11" s="6"/>
      <c r="EK11" s="6"/>
      <c r="EL11" s="6"/>
      <c r="EM11" s="6"/>
      <c r="EN11" s="6"/>
      <c r="EO11" s="6"/>
      <c r="EP11" s="6">
        <v>1</v>
      </c>
      <c r="EQ11" s="6"/>
      <c r="ER11" s="6"/>
      <c r="ES11" s="6"/>
      <c r="ET11" s="6"/>
      <c r="EU11" s="6"/>
      <c r="EV11" s="6"/>
      <c r="EW11" s="6"/>
      <c r="EX11" s="6"/>
      <c r="EY11" s="6"/>
      <c r="EZ11" s="6">
        <v>2</v>
      </c>
      <c r="FA11" s="6">
        <v>2</v>
      </c>
      <c r="FB11" s="6">
        <v>2</v>
      </c>
      <c r="FC11" s="6">
        <v>2</v>
      </c>
      <c r="FD11" s="6">
        <v>2</v>
      </c>
      <c r="FE11" s="6">
        <v>10</v>
      </c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>
        <v>1</v>
      </c>
      <c r="FX11" s="6">
        <v>12</v>
      </c>
      <c r="FY11" s="6">
        <v>4</v>
      </c>
      <c r="FZ11" s="6"/>
      <c r="GA11" s="6">
        <v>10</v>
      </c>
      <c r="GB11" s="6">
        <v>1</v>
      </c>
      <c r="GC11" s="6">
        <v>4</v>
      </c>
      <c r="GD11" s="6">
        <v>2</v>
      </c>
      <c r="GE11" s="6">
        <v>2</v>
      </c>
      <c r="GF11" s="6">
        <v>2</v>
      </c>
      <c r="GG11" s="6">
        <v>2</v>
      </c>
      <c r="GH11" s="6">
        <v>2</v>
      </c>
      <c r="GI11" s="6">
        <v>2</v>
      </c>
      <c r="GJ11" s="6">
        <v>2</v>
      </c>
      <c r="GK11" s="6">
        <v>2</v>
      </c>
      <c r="GL11" s="6">
        <v>2</v>
      </c>
      <c r="GM11" s="6">
        <v>2</v>
      </c>
      <c r="GN11" s="6">
        <v>2</v>
      </c>
      <c r="GO11" s="6">
        <v>2</v>
      </c>
      <c r="GP11" s="6">
        <v>2</v>
      </c>
      <c r="GQ11" s="6">
        <v>2</v>
      </c>
      <c r="GR11" s="6">
        <v>2</v>
      </c>
      <c r="GS11" s="6">
        <v>5</v>
      </c>
      <c r="GT11" s="6">
        <v>2</v>
      </c>
      <c r="GU11" s="6">
        <v>2</v>
      </c>
      <c r="GV11" s="6">
        <v>10</v>
      </c>
      <c r="GW11" s="6">
        <v>6</v>
      </c>
      <c r="GX11" s="6"/>
      <c r="GY11" s="6">
        <v>6</v>
      </c>
      <c r="GZ11" s="6"/>
    </row>
    <row r="12" spans="1:208" x14ac:dyDescent="0.3">
      <c r="A12" s="7" t="s">
        <v>286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>
        <v>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>
        <v>1</v>
      </c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</row>
    <row r="13" spans="1:208" x14ac:dyDescent="0.3">
      <c r="A13" s="7" t="s">
        <v>287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>
        <v>2</v>
      </c>
      <c r="Q13" s="7"/>
      <c r="R13" s="7">
        <v>2</v>
      </c>
      <c r="S13" s="7"/>
      <c r="T13" s="7"/>
      <c r="U13" s="7"/>
      <c r="V13" s="7"/>
      <c r="W13" s="7"/>
      <c r="X13" s="7"/>
      <c r="Y13" s="7">
        <v>2</v>
      </c>
      <c r="Z13" s="7"/>
      <c r="AA13" s="7"/>
      <c r="AB13" s="7"/>
      <c r="AC13" s="7"/>
      <c r="AD13" s="7"/>
      <c r="AE13" s="7"/>
      <c r="AF13" s="7"/>
      <c r="AG13" s="7"/>
      <c r="AH13" s="7"/>
      <c r="AI13" s="7">
        <v>2</v>
      </c>
      <c r="AJ13" s="7"/>
      <c r="AK13" s="7"/>
      <c r="AL13" s="7">
        <v>2</v>
      </c>
      <c r="AM13" s="7"/>
      <c r="AN13" s="7"/>
      <c r="AO13" s="7"/>
      <c r="AP13" s="7">
        <v>1</v>
      </c>
      <c r="AQ13" s="7"/>
      <c r="AR13" s="7"/>
      <c r="AS13" s="7"/>
      <c r="AT13" s="7">
        <v>1</v>
      </c>
      <c r="AU13" s="7"/>
      <c r="AV13" s="7"/>
      <c r="AW13" s="7"/>
      <c r="AX13" s="7">
        <v>1</v>
      </c>
      <c r="AY13" s="7"/>
      <c r="AZ13" s="7"/>
      <c r="BA13" s="7"/>
      <c r="BB13" s="7">
        <v>1</v>
      </c>
      <c r="BC13" s="7"/>
      <c r="BD13" s="7"/>
      <c r="BE13" s="7"/>
      <c r="BF13" s="7"/>
      <c r="BG13" s="7">
        <v>2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>
        <v>1</v>
      </c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>
        <v>1</v>
      </c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>
        <v>1</v>
      </c>
      <c r="FY13" s="7"/>
      <c r="FZ13" s="7"/>
      <c r="GA13" s="7">
        <v>1</v>
      </c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>
        <v>1</v>
      </c>
      <c r="GT13" s="7"/>
      <c r="GU13" s="7"/>
      <c r="GV13" s="7">
        <v>1</v>
      </c>
      <c r="GW13" s="7">
        <v>1</v>
      </c>
      <c r="GX13" s="7"/>
      <c r="GY13" s="7">
        <v>1</v>
      </c>
      <c r="GZ13" s="7"/>
    </row>
    <row r="14" spans="1:208" x14ac:dyDescent="0.3">
      <c r="A14" s="7" t="s">
        <v>288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>
        <v>1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>
        <v>1</v>
      </c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>
        <v>1</v>
      </c>
      <c r="FX14" s="7"/>
      <c r="FY14" s="7"/>
      <c r="FZ14" s="7"/>
      <c r="GA14" s="7"/>
      <c r="GB14" s="7">
        <v>1</v>
      </c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</row>
    <row r="15" spans="1:208" x14ac:dyDescent="0.3">
      <c r="A15" s="7" t="s">
        <v>289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</v>
      </c>
      <c r="Q15" s="7"/>
      <c r="R15" s="7"/>
      <c r="S15" s="7"/>
      <c r="T15" s="7"/>
      <c r="U15" s="7"/>
      <c r="V15" s="7"/>
      <c r="W15" s="7"/>
      <c r="X15" s="7"/>
      <c r="Y15" s="7">
        <v>1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>
        <v>1</v>
      </c>
      <c r="AM15" s="7"/>
      <c r="AN15" s="7"/>
      <c r="AO15" s="7"/>
      <c r="AP15" s="7">
        <v>1</v>
      </c>
      <c r="AQ15" s="7"/>
      <c r="AR15" s="7"/>
      <c r="AS15" s="7"/>
      <c r="AT15" s="7">
        <v>1</v>
      </c>
      <c r="AU15" s="7"/>
      <c r="AV15" s="7"/>
      <c r="AW15" s="7"/>
      <c r="AX15" s="7">
        <v>1</v>
      </c>
      <c r="AY15" s="7"/>
      <c r="AZ15" s="7">
        <v>1</v>
      </c>
      <c r="BA15" s="7"/>
      <c r="BB15" s="7">
        <v>1</v>
      </c>
      <c r="BC15" s="7"/>
      <c r="BD15" s="7"/>
      <c r="BE15" s="7"/>
      <c r="BF15" s="7"/>
      <c r="BG15" s="7">
        <v>1</v>
      </c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>
        <v>1</v>
      </c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>
        <v>1</v>
      </c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>
        <v>1</v>
      </c>
      <c r="FY15" s="7"/>
      <c r="FZ15" s="7"/>
      <c r="GA15" s="7">
        <v>1</v>
      </c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>
        <v>1</v>
      </c>
      <c r="GT15" s="7"/>
      <c r="GU15" s="7"/>
      <c r="GV15" s="7">
        <v>1</v>
      </c>
      <c r="GW15" s="7">
        <v>1</v>
      </c>
      <c r="GX15" s="7"/>
      <c r="GY15" s="7">
        <v>1</v>
      </c>
      <c r="GZ15" s="7"/>
    </row>
    <row r="16" spans="1:208" x14ac:dyDescent="0.3">
      <c r="A16" s="7" t="s">
        <v>290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2</v>
      </c>
      <c r="Q16" s="7"/>
      <c r="R16" s="7">
        <v>1</v>
      </c>
      <c r="S16" s="7">
        <v>2</v>
      </c>
      <c r="T16" s="7"/>
      <c r="U16" s="7"/>
      <c r="V16" s="7"/>
      <c r="W16" s="7"/>
      <c r="X16" s="7"/>
      <c r="Y16" s="7">
        <v>2</v>
      </c>
      <c r="Z16" s="7"/>
      <c r="AA16" s="7"/>
      <c r="AB16" s="7"/>
      <c r="AC16" s="7"/>
      <c r="AD16" s="7"/>
      <c r="AE16" s="7"/>
      <c r="AF16" s="7"/>
      <c r="AG16" s="7"/>
      <c r="AH16" s="7"/>
      <c r="AI16" s="7">
        <v>1</v>
      </c>
      <c r="AJ16" s="7"/>
      <c r="AK16" s="7"/>
      <c r="AL16" s="7">
        <v>2</v>
      </c>
      <c r="AM16" s="7"/>
      <c r="AN16" s="7"/>
      <c r="AO16" s="7"/>
      <c r="AP16" s="7">
        <v>1</v>
      </c>
      <c r="AQ16" s="7"/>
      <c r="AR16" s="7">
        <v>1</v>
      </c>
      <c r="AS16" s="7"/>
      <c r="AT16" s="7">
        <v>1</v>
      </c>
      <c r="AU16" s="7"/>
      <c r="AV16" s="7"/>
      <c r="AW16" s="7"/>
      <c r="AX16" s="7">
        <v>1</v>
      </c>
      <c r="AY16" s="7"/>
      <c r="AZ16" s="7"/>
      <c r="BA16" s="7"/>
      <c r="BB16" s="7">
        <v>1</v>
      </c>
      <c r="BC16" s="7"/>
      <c r="BD16" s="7"/>
      <c r="BE16" s="7"/>
      <c r="BF16" s="7"/>
      <c r="BG16" s="7">
        <v>2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>
        <v>1</v>
      </c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>
        <v>1</v>
      </c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>
        <v>1</v>
      </c>
      <c r="FY16" s="7"/>
      <c r="FZ16" s="7"/>
      <c r="GA16" s="7">
        <v>1</v>
      </c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>
        <v>1</v>
      </c>
      <c r="GT16" s="7"/>
      <c r="GU16" s="7"/>
      <c r="GV16" s="7">
        <v>1</v>
      </c>
      <c r="GW16" s="7">
        <v>1</v>
      </c>
      <c r="GX16" s="7"/>
      <c r="GY16" s="7">
        <v>1</v>
      </c>
      <c r="GZ16" s="7"/>
    </row>
    <row r="17" spans="1:208" x14ac:dyDescent="0.3">
      <c r="A17" s="7" t="s">
        <v>291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</v>
      </c>
      <c r="Q17" s="7"/>
      <c r="R17" s="7"/>
      <c r="S17" s="7">
        <v>1</v>
      </c>
      <c r="T17" s="7"/>
      <c r="U17" s="7"/>
      <c r="V17" s="7"/>
      <c r="W17" s="7"/>
      <c r="X17" s="7"/>
      <c r="Y17" s="7">
        <v>1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>
        <v>1</v>
      </c>
      <c r="AM17" s="7"/>
      <c r="AN17" s="7"/>
      <c r="AO17" s="7"/>
      <c r="AP17" s="7">
        <v>1</v>
      </c>
      <c r="AQ17" s="7"/>
      <c r="AR17" s="7">
        <v>1</v>
      </c>
      <c r="AS17" s="7"/>
      <c r="AT17" s="7">
        <v>1</v>
      </c>
      <c r="AU17" s="7"/>
      <c r="AV17" s="7"/>
      <c r="AW17" s="7"/>
      <c r="AX17" s="7">
        <v>1</v>
      </c>
      <c r="AY17" s="7"/>
      <c r="AZ17" s="7"/>
      <c r="BA17" s="7"/>
      <c r="BB17" s="7">
        <v>1</v>
      </c>
      <c r="BC17" s="7"/>
      <c r="BD17" s="7"/>
      <c r="BE17" s="7"/>
      <c r="BF17" s="7"/>
      <c r="BG17" s="7">
        <v>1</v>
      </c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>
        <v>1</v>
      </c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>
        <v>1</v>
      </c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>
        <v>1</v>
      </c>
      <c r="FY17" s="7"/>
      <c r="FZ17" s="7"/>
      <c r="GA17" s="7">
        <v>1</v>
      </c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>
        <v>1</v>
      </c>
      <c r="GT17" s="7"/>
      <c r="GU17" s="7"/>
      <c r="GV17" s="7">
        <v>1</v>
      </c>
      <c r="GW17" s="7">
        <v>1</v>
      </c>
      <c r="GX17" s="7"/>
      <c r="GY17" s="7">
        <v>1</v>
      </c>
      <c r="GZ17" s="7"/>
    </row>
    <row r="18" spans="1:208" x14ac:dyDescent="0.3">
      <c r="A18" s="7" t="s">
        <v>292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1</v>
      </c>
      <c r="Q18" s="7"/>
      <c r="R18" s="7">
        <v>1</v>
      </c>
      <c r="S18" s="7">
        <v>1</v>
      </c>
      <c r="T18" s="7"/>
      <c r="U18" s="7"/>
      <c r="V18" s="7"/>
      <c r="W18" s="7"/>
      <c r="X18" s="7"/>
      <c r="Y18" s="7">
        <v>1</v>
      </c>
      <c r="Z18" s="7"/>
      <c r="AA18" s="7"/>
      <c r="AB18" s="7"/>
      <c r="AC18" s="7"/>
      <c r="AD18" s="7">
        <v>1</v>
      </c>
      <c r="AE18" s="7">
        <v>1</v>
      </c>
      <c r="AF18" s="7">
        <v>1</v>
      </c>
      <c r="AG18" s="7">
        <v>1</v>
      </c>
      <c r="AH18" s="7"/>
      <c r="AI18" s="7">
        <v>1</v>
      </c>
      <c r="AJ18" s="7"/>
      <c r="AK18" s="7"/>
      <c r="AL18" s="7">
        <v>1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>
        <v>1</v>
      </c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>
        <v>1</v>
      </c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>
        <v>1</v>
      </c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>
        <v>1</v>
      </c>
      <c r="FY18" s="7"/>
      <c r="FZ18" s="7"/>
      <c r="GA18" s="7">
        <v>1</v>
      </c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>
        <v>1</v>
      </c>
      <c r="GW18" s="7">
        <v>1</v>
      </c>
      <c r="GX18" s="7"/>
      <c r="GY18" s="7">
        <v>1</v>
      </c>
      <c r="GZ18" s="7"/>
    </row>
    <row r="19" spans="1:208" x14ac:dyDescent="0.3">
      <c r="A19" s="7" t="s">
        <v>293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>
        <v>1</v>
      </c>
      <c r="P19" s="7">
        <v>1</v>
      </c>
      <c r="Q19" s="7"/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/>
      <c r="X19" s="7"/>
      <c r="Y19" s="7"/>
      <c r="Z19" s="7"/>
      <c r="AA19" s="7"/>
      <c r="AB19" s="7"/>
      <c r="AC19" s="7">
        <v>1</v>
      </c>
      <c r="AD19" s="7">
        <v>1</v>
      </c>
      <c r="AE19" s="7"/>
      <c r="AF19" s="7"/>
      <c r="AG19" s="7"/>
      <c r="AH19" s="7"/>
      <c r="AI19" s="7">
        <v>1</v>
      </c>
      <c r="AJ19" s="7"/>
      <c r="AK19" s="7">
        <v>1</v>
      </c>
      <c r="AL19" s="7">
        <v>1</v>
      </c>
      <c r="AM19" s="7"/>
      <c r="AN19" s="7"/>
      <c r="AO19" s="7">
        <v>1</v>
      </c>
      <c r="AP19" s="7">
        <v>1</v>
      </c>
      <c r="AQ19" s="7"/>
      <c r="AR19" s="7"/>
      <c r="AS19" s="7"/>
      <c r="AT19" s="7">
        <v>1</v>
      </c>
      <c r="AU19" s="7"/>
      <c r="AV19" s="7"/>
      <c r="AW19" s="7"/>
      <c r="AX19" s="7">
        <v>1</v>
      </c>
      <c r="AY19" s="7"/>
      <c r="AZ19" s="7"/>
      <c r="BA19" s="7"/>
      <c r="BB19" s="7">
        <v>1</v>
      </c>
      <c r="BC19" s="7"/>
      <c r="BD19" s="7"/>
      <c r="BE19" s="7"/>
      <c r="BF19" s="7"/>
      <c r="BG19" s="7">
        <v>1</v>
      </c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>
        <v>1</v>
      </c>
      <c r="CK19" s="7">
        <v>1</v>
      </c>
      <c r="CL19" s="7">
        <v>1</v>
      </c>
      <c r="CM19" s="7">
        <v>1</v>
      </c>
      <c r="CN19" s="7">
        <v>1</v>
      </c>
      <c r="CO19" s="7">
        <v>1</v>
      </c>
      <c r="CP19" s="7"/>
      <c r="CQ19" s="7"/>
      <c r="CR19" s="7"/>
      <c r="CS19" s="7"/>
      <c r="CT19" s="7"/>
      <c r="CU19" s="7"/>
      <c r="CV19" s="7">
        <v>1</v>
      </c>
      <c r="CW19" s="7">
        <v>1</v>
      </c>
      <c r="CX19" s="7">
        <v>1</v>
      </c>
      <c r="CY19" s="7">
        <v>1</v>
      </c>
      <c r="CZ19" s="7">
        <v>1</v>
      </c>
      <c r="DA19" s="7">
        <v>1</v>
      </c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>
        <v>1</v>
      </c>
      <c r="DW19" s="7"/>
      <c r="DX19" s="7"/>
      <c r="DY19" s="7"/>
      <c r="DZ19" s="7"/>
      <c r="EA19" s="7"/>
      <c r="EB19" s="7"/>
      <c r="EC19" s="7">
        <v>1</v>
      </c>
      <c r="ED19" s="7">
        <v>1</v>
      </c>
      <c r="EE19" s="7">
        <v>1</v>
      </c>
      <c r="EF19" s="7">
        <v>1</v>
      </c>
      <c r="EG19" s="7">
        <v>1</v>
      </c>
      <c r="EH19" s="7">
        <v>1</v>
      </c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>
        <v>1</v>
      </c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>
        <v>1</v>
      </c>
      <c r="FY19" s="7"/>
      <c r="FZ19" s="7"/>
      <c r="GA19" s="7">
        <v>1</v>
      </c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>
        <v>1</v>
      </c>
      <c r="GW19" s="7"/>
      <c r="GX19" s="7"/>
      <c r="GY19" s="7"/>
      <c r="GZ19" s="7"/>
    </row>
    <row r="20" spans="1:208" x14ac:dyDescent="0.3">
      <c r="A20" s="7" t="s">
        <v>294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>
        <v>1</v>
      </c>
      <c r="P20" s="7">
        <v>1</v>
      </c>
      <c r="Q20" s="7"/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/>
      <c r="X20" s="7"/>
      <c r="Y20" s="7"/>
      <c r="Z20" s="7"/>
      <c r="AA20" s="7"/>
      <c r="AB20" s="7"/>
      <c r="AC20" s="7">
        <v>1</v>
      </c>
      <c r="AD20" s="7">
        <v>1</v>
      </c>
      <c r="AE20" s="7"/>
      <c r="AF20" s="7"/>
      <c r="AG20" s="7"/>
      <c r="AH20" s="7"/>
      <c r="AI20" s="7">
        <v>1</v>
      </c>
      <c r="AJ20" s="7"/>
      <c r="AK20" s="7">
        <v>1</v>
      </c>
      <c r="AL20" s="7">
        <v>1</v>
      </c>
      <c r="AM20" s="7"/>
      <c r="AN20" s="7"/>
      <c r="AO20" s="7">
        <v>1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>
        <v>1</v>
      </c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>
        <v>1</v>
      </c>
      <c r="DW20" s="7"/>
      <c r="DX20" s="7"/>
      <c r="DY20" s="7"/>
      <c r="DZ20" s="7"/>
      <c r="EA20" s="7"/>
      <c r="EB20" s="7"/>
      <c r="EC20" s="7">
        <v>1</v>
      </c>
      <c r="ED20" s="7">
        <v>1</v>
      </c>
      <c r="EE20" s="7">
        <v>1</v>
      </c>
      <c r="EF20" s="7">
        <v>1</v>
      </c>
      <c r="EG20" s="7">
        <v>1</v>
      </c>
      <c r="EH20" s="7">
        <v>1</v>
      </c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>
        <v>1</v>
      </c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>
        <v>1</v>
      </c>
      <c r="FY20" s="7"/>
      <c r="FZ20" s="7"/>
      <c r="GA20" s="7">
        <v>1</v>
      </c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>
        <v>1</v>
      </c>
      <c r="GW20" s="7"/>
      <c r="GX20" s="7"/>
      <c r="GY20" s="7"/>
      <c r="GZ20" s="7"/>
    </row>
    <row r="21" spans="1:208" x14ac:dyDescent="0.3">
      <c r="A21" s="7" t="s">
        <v>295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>
        <v>2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>
        <v>2</v>
      </c>
      <c r="BN21" s="7"/>
      <c r="BO21" s="7"/>
      <c r="BP21" s="7">
        <v>2</v>
      </c>
      <c r="BQ21" s="7">
        <v>2</v>
      </c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>
        <v>2</v>
      </c>
      <c r="FA21" s="7">
        <v>2</v>
      </c>
      <c r="FB21" s="7">
        <v>2</v>
      </c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>
        <v>2</v>
      </c>
      <c r="FZ21" s="7"/>
      <c r="GA21" s="7"/>
      <c r="GB21" s="7"/>
      <c r="GC21" s="7">
        <v>2</v>
      </c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</row>
    <row r="22" spans="1:208" x14ac:dyDescent="0.3">
      <c r="A22" s="7" t="s">
        <v>296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2</v>
      </c>
      <c r="Q22" s="7"/>
      <c r="R22" s="7"/>
      <c r="S22" s="7">
        <v>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>
        <v>2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>
        <v>2</v>
      </c>
      <c r="BG22" s="7"/>
      <c r="BH22" s="7"/>
      <c r="BI22" s="7"/>
      <c r="BJ22" s="7"/>
      <c r="BK22" s="7">
        <v>2</v>
      </c>
      <c r="BL22" s="7"/>
      <c r="BM22" s="7">
        <v>2</v>
      </c>
      <c r="BN22" s="7"/>
      <c r="BO22" s="7"/>
      <c r="BP22" s="7">
        <v>2</v>
      </c>
      <c r="BQ22" s="7">
        <v>2</v>
      </c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>
        <v>2</v>
      </c>
      <c r="FD22" s="7">
        <v>2</v>
      </c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>
        <v>2</v>
      </c>
      <c r="FY22" s="7">
        <v>2</v>
      </c>
      <c r="FZ22" s="7"/>
      <c r="GA22" s="7"/>
      <c r="GB22" s="7"/>
      <c r="GC22" s="7">
        <v>2</v>
      </c>
      <c r="GD22" s="7">
        <v>2</v>
      </c>
      <c r="GE22" s="7">
        <v>2</v>
      </c>
      <c r="GF22" s="7">
        <v>2</v>
      </c>
      <c r="GG22" s="7">
        <v>2</v>
      </c>
      <c r="GH22" s="7">
        <v>2</v>
      </c>
      <c r="GI22" s="7">
        <v>2</v>
      </c>
      <c r="GJ22" s="7">
        <v>2</v>
      </c>
      <c r="GK22" s="7">
        <v>2</v>
      </c>
      <c r="GL22" s="7">
        <v>2</v>
      </c>
      <c r="GM22" s="7">
        <v>2</v>
      </c>
      <c r="GN22" s="7">
        <v>2</v>
      </c>
      <c r="GO22" s="7">
        <v>2</v>
      </c>
      <c r="GP22" s="7">
        <v>2</v>
      </c>
      <c r="GQ22" s="7">
        <v>2</v>
      </c>
      <c r="GR22" s="7">
        <v>2</v>
      </c>
      <c r="GS22" s="7"/>
      <c r="GT22" s="7">
        <v>2</v>
      </c>
      <c r="GU22" s="7">
        <v>2</v>
      </c>
      <c r="GV22" s="7"/>
      <c r="GW22" s="7"/>
      <c r="GX22" s="7"/>
      <c r="GY22" s="7"/>
      <c r="GZ22" s="7"/>
    </row>
    <row r="23" spans="1:208" x14ac:dyDescent="0.3">
      <c r="A23" s="7" t="s">
        <v>297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1</v>
      </c>
      <c r="Q23" s="7"/>
      <c r="R23" s="7">
        <v>1</v>
      </c>
      <c r="S23" s="7">
        <v>1</v>
      </c>
      <c r="T23" s="7"/>
      <c r="U23" s="7"/>
      <c r="V23" s="7"/>
      <c r="W23" s="7"/>
      <c r="X23" s="7">
        <v>1</v>
      </c>
      <c r="Y23" s="7"/>
      <c r="Z23" s="7"/>
      <c r="AA23" s="7"/>
      <c r="AB23" s="7"/>
      <c r="AC23" s="7"/>
      <c r="AD23" s="7">
        <v>1</v>
      </c>
      <c r="AE23" s="7">
        <v>1</v>
      </c>
      <c r="AF23" s="7">
        <v>1</v>
      </c>
      <c r="AG23" s="7"/>
      <c r="AH23" s="7"/>
      <c r="AI23" s="7">
        <v>1</v>
      </c>
      <c r="AJ23" s="7"/>
      <c r="AK23" s="7"/>
      <c r="AL23" s="7">
        <v>1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>
        <v>1</v>
      </c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>
        <v>1</v>
      </c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>
        <v>1</v>
      </c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>
        <v>1</v>
      </c>
      <c r="FY23" s="7"/>
      <c r="FZ23" s="7"/>
      <c r="GA23" s="7">
        <v>1</v>
      </c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>
        <v>1</v>
      </c>
      <c r="GW23" s="7">
        <v>1</v>
      </c>
      <c r="GX23" s="7"/>
      <c r="GY23" s="7">
        <v>1</v>
      </c>
      <c r="GZ23" s="7"/>
    </row>
    <row r="24" spans="1:208" x14ac:dyDescent="0.3">
      <c r="A24" s="7" t="s">
        <v>298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v>1</v>
      </c>
      <c r="P24" s="7">
        <v>1</v>
      </c>
      <c r="Q24" s="7"/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/>
      <c r="X24" s="7"/>
      <c r="Y24" s="7"/>
      <c r="Z24" s="7"/>
      <c r="AA24" s="7"/>
      <c r="AB24" s="7"/>
      <c r="AC24" s="7">
        <v>1</v>
      </c>
      <c r="AD24" s="7">
        <v>1</v>
      </c>
      <c r="AE24" s="7"/>
      <c r="AF24" s="7"/>
      <c r="AG24" s="7"/>
      <c r="AH24" s="7"/>
      <c r="AI24" s="7">
        <v>1</v>
      </c>
      <c r="AJ24" s="7"/>
      <c r="AK24" s="7">
        <v>1</v>
      </c>
      <c r="AL24" s="7">
        <v>1</v>
      </c>
      <c r="AM24" s="7"/>
      <c r="AN24" s="7"/>
      <c r="AO24" s="7">
        <v>1</v>
      </c>
      <c r="AP24" s="7">
        <v>1</v>
      </c>
      <c r="AQ24" s="7"/>
      <c r="AR24" s="7"/>
      <c r="AS24" s="7"/>
      <c r="AT24" s="7">
        <v>1</v>
      </c>
      <c r="AU24" s="7"/>
      <c r="AV24" s="7"/>
      <c r="AW24" s="7"/>
      <c r="AX24" s="7">
        <v>1</v>
      </c>
      <c r="AY24" s="7"/>
      <c r="AZ24" s="7"/>
      <c r="BA24" s="7"/>
      <c r="BB24" s="7">
        <v>1</v>
      </c>
      <c r="BC24" s="7"/>
      <c r="BD24" s="7"/>
      <c r="BE24" s="7"/>
      <c r="BF24" s="7"/>
      <c r="BG24" s="7">
        <v>1</v>
      </c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>
        <v>1</v>
      </c>
      <c r="CK24" s="7">
        <v>1</v>
      </c>
      <c r="CL24" s="7">
        <v>1</v>
      </c>
      <c r="CM24" s="7">
        <v>1</v>
      </c>
      <c r="CN24" s="7">
        <v>1</v>
      </c>
      <c r="CO24" s="7">
        <v>1</v>
      </c>
      <c r="CP24" s="7"/>
      <c r="CQ24" s="7"/>
      <c r="CR24" s="7"/>
      <c r="CS24" s="7"/>
      <c r="CT24" s="7"/>
      <c r="CU24" s="7"/>
      <c r="CV24" s="7">
        <v>1</v>
      </c>
      <c r="CW24" s="7">
        <v>1</v>
      </c>
      <c r="CX24" s="7">
        <v>1</v>
      </c>
      <c r="CY24" s="7">
        <v>1</v>
      </c>
      <c r="CZ24" s="7">
        <v>1</v>
      </c>
      <c r="DA24" s="7">
        <v>1</v>
      </c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>
        <v>1</v>
      </c>
      <c r="DW24" s="7"/>
      <c r="DX24" s="7"/>
      <c r="DY24" s="7"/>
      <c r="DZ24" s="7"/>
      <c r="EA24" s="7"/>
      <c r="EB24" s="7"/>
      <c r="EC24" s="7">
        <v>1</v>
      </c>
      <c r="ED24" s="7">
        <v>1</v>
      </c>
      <c r="EE24" s="7">
        <v>1</v>
      </c>
      <c r="EF24" s="7">
        <v>1</v>
      </c>
      <c r="EG24" s="7">
        <v>1</v>
      </c>
      <c r="EH24" s="7">
        <v>1</v>
      </c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>
        <v>1</v>
      </c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>
        <v>1</v>
      </c>
      <c r="FY24" s="7"/>
      <c r="FZ24" s="7"/>
      <c r="GA24" s="7">
        <v>1</v>
      </c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>
        <v>1</v>
      </c>
      <c r="GW24" s="7"/>
      <c r="GX24" s="7"/>
      <c r="GY24" s="7"/>
      <c r="GZ24" s="7"/>
    </row>
    <row r="25" spans="1:208" x14ac:dyDescent="0.3">
      <c r="A25" s="7" t="s">
        <v>299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>
        <v>1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>
        <v>1</v>
      </c>
      <c r="AM25" s="7"/>
      <c r="AN25" s="7"/>
      <c r="AO25" s="7"/>
      <c r="AP25" s="7">
        <v>1</v>
      </c>
      <c r="AQ25" s="7"/>
      <c r="AR25" s="7"/>
      <c r="AS25" s="7"/>
      <c r="AT25" s="7">
        <v>1</v>
      </c>
      <c r="AU25" s="7"/>
      <c r="AV25" s="7"/>
      <c r="AW25" s="7"/>
      <c r="AX25" s="7">
        <v>1</v>
      </c>
      <c r="AY25" s="7"/>
      <c r="AZ25" s="7">
        <v>1</v>
      </c>
      <c r="BA25" s="7"/>
      <c r="BB25" s="7">
        <v>1</v>
      </c>
      <c r="BC25" s="7"/>
      <c r="BD25" s="7"/>
      <c r="BE25" s="7"/>
      <c r="BF25" s="7"/>
      <c r="BG25" s="7">
        <v>1</v>
      </c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>
        <v>1</v>
      </c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>
        <v>1</v>
      </c>
      <c r="FY25" s="7"/>
      <c r="FZ25" s="7"/>
      <c r="GA25" s="7">
        <v>1</v>
      </c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>
        <v>1</v>
      </c>
      <c r="GT25" s="7"/>
      <c r="GU25" s="7"/>
      <c r="GV25" s="7">
        <v>1</v>
      </c>
      <c r="GW25" s="7"/>
      <c r="GX25" s="7"/>
      <c r="GY25" s="7"/>
      <c r="GZ25" s="7"/>
    </row>
    <row r="26" spans="1:208" x14ac:dyDescent="0.3">
      <c r="A26" s="6" t="s">
        <v>267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>
        <v>2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>
        <v>1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>
        <v>1</v>
      </c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>
        <v>1</v>
      </c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>
        <v>1</v>
      </c>
      <c r="FX26" s="6"/>
      <c r="FY26" s="6"/>
      <c r="FZ26" s="6"/>
      <c r="GA26" s="6"/>
      <c r="GB26" s="6">
        <v>1</v>
      </c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</row>
    <row r="27" spans="1:208" x14ac:dyDescent="0.3">
      <c r="A27" s="7" t="s">
        <v>300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>
        <v>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>
        <v>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>
        <v>1</v>
      </c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</row>
    <row r="28" spans="1:208" x14ac:dyDescent="0.3">
      <c r="A28" s="7" t="s">
        <v>301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>
        <v>1</v>
      </c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>
        <v>1</v>
      </c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>
        <v>1</v>
      </c>
      <c r="FX28" s="7"/>
      <c r="FY28" s="7"/>
      <c r="FZ28" s="7"/>
      <c r="GA28" s="7"/>
      <c r="GB28" s="7">
        <v>1</v>
      </c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</row>
    <row r="29" spans="1:208" x14ac:dyDescent="0.3">
      <c r="A29" s="6" t="s">
        <v>268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>
        <v>1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>
        <v>1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</row>
    <row r="30" spans="1:208" x14ac:dyDescent="0.3">
      <c r="A30" s="7" t="s">
        <v>302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>
        <v>1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>
        <v>1</v>
      </c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</row>
    <row r="31" spans="1:208" x14ac:dyDescent="0.3">
      <c r="A31" s="6" t="s">
        <v>269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>
        <v>1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>
        <v>1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</row>
    <row r="32" spans="1:208" x14ac:dyDescent="0.3">
      <c r="A32" s="7" t="s">
        <v>303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>
        <v>1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>
        <v>1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>
        <v>1</v>
      </c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</row>
    <row r="33" spans="1:208" x14ac:dyDescent="0.3">
      <c r="A33" s="6" t="s">
        <v>270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>
        <v>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>
        <v>2</v>
      </c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>
        <v>1</v>
      </c>
      <c r="BK33" s="6"/>
      <c r="BL33" s="6"/>
      <c r="BM33" s="6"/>
      <c r="BN33" s="6"/>
      <c r="BO33" s="6">
        <v>1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>
        <v>1</v>
      </c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>
        <v>1</v>
      </c>
      <c r="FX33" s="6"/>
      <c r="FY33" s="6"/>
      <c r="FZ33" s="6"/>
      <c r="GA33" s="6"/>
      <c r="GB33" s="6">
        <v>1</v>
      </c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</row>
    <row r="34" spans="1:208" x14ac:dyDescent="0.3">
      <c r="A34" s="7" t="s">
        <v>304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>
        <v>1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>
        <v>1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>
        <v>1</v>
      </c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</row>
    <row r="35" spans="1:208" x14ac:dyDescent="0.3">
      <c r="A35" s="7" t="s">
        <v>305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>
        <v>1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>
        <v>1</v>
      </c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>
        <v>1</v>
      </c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>
        <v>1</v>
      </c>
      <c r="FX35" s="7"/>
      <c r="FY35" s="7"/>
      <c r="FZ35" s="7"/>
      <c r="GA35" s="7"/>
      <c r="GB35" s="7">
        <v>1</v>
      </c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</row>
    <row r="36" spans="1:208" x14ac:dyDescent="0.3">
      <c r="A36" s="6" t="s">
        <v>271</v>
      </c>
      <c r="B36" s="6"/>
      <c r="C36" s="6">
        <v>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>
        <v>2</v>
      </c>
      <c r="P36" s="6">
        <v>2</v>
      </c>
      <c r="Q36" s="6"/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/>
      <c r="X36" s="6"/>
      <c r="Y36" s="6"/>
      <c r="Z36" s="6"/>
      <c r="AA36" s="6"/>
      <c r="AB36" s="6">
        <v>2</v>
      </c>
      <c r="AC36" s="6">
        <v>2</v>
      </c>
      <c r="AD36" s="6"/>
      <c r="AE36" s="6"/>
      <c r="AF36" s="6"/>
      <c r="AG36" s="6"/>
      <c r="AH36" s="6"/>
      <c r="AI36" s="6">
        <v>2</v>
      </c>
      <c r="AJ36" s="6"/>
      <c r="AK36" s="6">
        <v>2</v>
      </c>
      <c r="AL36" s="6">
        <v>2</v>
      </c>
      <c r="AM36" s="6"/>
      <c r="AN36" s="6"/>
      <c r="AO36" s="6">
        <v>2</v>
      </c>
      <c r="AP36" s="6">
        <v>2</v>
      </c>
      <c r="AQ36" s="6"/>
      <c r="AR36" s="6"/>
      <c r="AS36" s="6"/>
      <c r="AT36" s="6">
        <v>2</v>
      </c>
      <c r="AU36" s="6"/>
      <c r="AV36" s="6"/>
      <c r="AW36" s="6"/>
      <c r="AX36" s="6">
        <v>2</v>
      </c>
      <c r="AY36" s="6"/>
      <c r="AZ36" s="6">
        <v>2</v>
      </c>
      <c r="BA36" s="6"/>
      <c r="BB36" s="6">
        <v>2</v>
      </c>
      <c r="BC36" s="6"/>
      <c r="BD36" s="6">
        <v>2</v>
      </c>
      <c r="BE36" s="6"/>
      <c r="BF36" s="6"/>
      <c r="BG36" s="6">
        <v>2</v>
      </c>
      <c r="BH36" s="6"/>
      <c r="BI36" s="6"/>
      <c r="BJ36" s="6"/>
      <c r="BK36" s="6"/>
      <c r="BL36" s="6">
        <v>2</v>
      </c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>
        <v>2</v>
      </c>
      <c r="CE36" s="6">
        <v>2</v>
      </c>
      <c r="CF36" s="6">
        <v>2</v>
      </c>
      <c r="CG36" s="6">
        <v>2</v>
      </c>
      <c r="CH36" s="6">
        <v>2</v>
      </c>
      <c r="CI36" s="6">
        <v>2</v>
      </c>
      <c r="CJ36" s="6">
        <v>2</v>
      </c>
      <c r="CK36" s="6">
        <v>2</v>
      </c>
      <c r="CL36" s="6">
        <v>2</v>
      </c>
      <c r="CM36" s="6">
        <v>2</v>
      </c>
      <c r="CN36" s="6">
        <v>2</v>
      </c>
      <c r="CO36" s="6">
        <v>2</v>
      </c>
      <c r="CP36" s="6">
        <v>2</v>
      </c>
      <c r="CQ36" s="6">
        <v>2</v>
      </c>
      <c r="CR36" s="6">
        <v>2</v>
      </c>
      <c r="CS36" s="6">
        <v>2</v>
      </c>
      <c r="CT36" s="6">
        <v>2</v>
      </c>
      <c r="CU36" s="6">
        <v>2</v>
      </c>
      <c r="CV36" s="6">
        <v>2</v>
      </c>
      <c r="CW36" s="6">
        <v>2</v>
      </c>
      <c r="CX36" s="6">
        <v>2</v>
      </c>
      <c r="CY36" s="6">
        <v>2</v>
      </c>
      <c r="CZ36" s="6">
        <v>2</v>
      </c>
      <c r="DA36" s="6">
        <v>2</v>
      </c>
      <c r="DB36" s="6">
        <v>2</v>
      </c>
      <c r="DC36" s="6">
        <v>2</v>
      </c>
      <c r="DD36" s="6">
        <v>2</v>
      </c>
      <c r="DE36" s="6">
        <v>2</v>
      </c>
      <c r="DF36" s="6">
        <v>2</v>
      </c>
      <c r="DG36" s="6">
        <v>2</v>
      </c>
      <c r="DH36" s="6">
        <v>2</v>
      </c>
      <c r="DI36" s="6">
        <v>2</v>
      </c>
      <c r="DJ36" s="6"/>
      <c r="DK36" s="6">
        <v>2</v>
      </c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>
        <v>2</v>
      </c>
      <c r="DW36" s="6">
        <v>2</v>
      </c>
      <c r="DX36" s="6">
        <v>2</v>
      </c>
      <c r="DY36" s="6">
        <v>2</v>
      </c>
      <c r="DZ36" s="6">
        <v>2</v>
      </c>
      <c r="EA36" s="6">
        <v>2</v>
      </c>
      <c r="EB36" s="6">
        <v>2</v>
      </c>
      <c r="EC36" s="6"/>
      <c r="ED36" s="6"/>
      <c r="EE36" s="6"/>
      <c r="EF36" s="6"/>
      <c r="EG36" s="6"/>
      <c r="EH36" s="6"/>
      <c r="EI36" s="6">
        <v>2</v>
      </c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>
        <v>2</v>
      </c>
      <c r="FF36" s="6">
        <v>2</v>
      </c>
      <c r="FG36" s="6">
        <v>2</v>
      </c>
      <c r="FH36" s="6"/>
      <c r="FI36" s="6"/>
      <c r="FJ36" s="6">
        <v>2</v>
      </c>
      <c r="FK36" s="6"/>
      <c r="FL36" s="6">
        <v>2</v>
      </c>
      <c r="FM36" s="6"/>
      <c r="FN36" s="6"/>
      <c r="FO36" s="6">
        <v>2</v>
      </c>
      <c r="FP36" s="6"/>
      <c r="FQ36" s="6">
        <v>2</v>
      </c>
      <c r="FR36" s="6">
        <v>2</v>
      </c>
      <c r="FS36" s="6">
        <v>2</v>
      </c>
      <c r="FT36" s="6">
        <v>2</v>
      </c>
      <c r="FU36" s="6">
        <v>2</v>
      </c>
      <c r="FV36" s="6"/>
      <c r="FW36" s="6"/>
      <c r="FX36" s="6">
        <v>2</v>
      </c>
      <c r="FY36" s="6"/>
      <c r="FZ36" s="6"/>
      <c r="GA36" s="6">
        <v>2</v>
      </c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>
        <v>2</v>
      </c>
      <c r="GW36" s="6"/>
      <c r="GX36" s="6"/>
      <c r="GY36" s="6"/>
      <c r="GZ36" s="6"/>
    </row>
    <row r="37" spans="1:208" x14ac:dyDescent="0.3">
      <c r="A37" s="7" t="s">
        <v>306</v>
      </c>
      <c r="B37" s="7"/>
      <c r="C37" s="7">
        <v>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v>2</v>
      </c>
      <c r="P37" s="7">
        <v>2</v>
      </c>
      <c r="Q37" s="7"/>
      <c r="R37" s="7">
        <v>2</v>
      </c>
      <c r="S37" s="7">
        <v>2</v>
      </c>
      <c r="T37" s="7">
        <v>2</v>
      </c>
      <c r="U37" s="7">
        <v>2</v>
      </c>
      <c r="V37" s="7">
        <v>2</v>
      </c>
      <c r="W37" s="7"/>
      <c r="X37" s="7"/>
      <c r="Y37" s="7"/>
      <c r="Z37" s="7"/>
      <c r="AA37" s="7"/>
      <c r="AB37" s="7">
        <v>2</v>
      </c>
      <c r="AC37" s="7">
        <v>2</v>
      </c>
      <c r="AD37" s="7"/>
      <c r="AE37" s="7"/>
      <c r="AF37" s="7"/>
      <c r="AG37" s="7"/>
      <c r="AH37" s="7"/>
      <c r="AI37" s="7">
        <v>2</v>
      </c>
      <c r="AJ37" s="7"/>
      <c r="AK37" s="7">
        <v>2</v>
      </c>
      <c r="AL37" s="7">
        <v>2</v>
      </c>
      <c r="AM37" s="7"/>
      <c r="AN37" s="7"/>
      <c r="AO37" s="7">
        <v>2</v>
      </c>
      <c r="AP37" s="7">
        <v>2</v>
      </c>
      <c r="AQ37" s="7"/>
      <c r="AR37" s="7"/>
      <c r="AS37" s="7"/>
      <c r="AT37" s="7">
        <v>2</v>
      </c>
      <c r="AU37" s="7"/>
      <c r="AV37" s="7"/>
      <c r="AW37" s="7"/>
      <c r="AX37" s="7">
        <v>2</v>
      </c>
      <c r="AY37" s="7"/>
      <c r="AZ37" s="7">
        <v>2</v>
      </c>
      <c r="BA37" s="7"/>
      <c r="BB37" s="7">
        <v>2</v>
      </c>
      <c r="BC37" s="7"/>
      <c r="BD37" s="7">
        <v>2</v>
      </c>
      <c r="BE37" s="7"/>
      <c r="BF37" s="7"/>
      <c r="BG37" s="7">
        <v>2</v>
      </c>
      <c r="BH37" s="7"/>
      <c r="BI37" s="7"/>
      <c r="BJ37" s="7"/>
      <c r="BK37" s="7"/>
      <c r="BL37" s="7">
        <v>2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>
        <v>2</v>
      </c>
      <c r="CE37" s="7">
        <v>2</v>
      </c>
      <c r="CF37" s="7">
        <v>2</v>
      </c>
      <c r="CG37" s="7">
        <v>2</v>
      </c>
      <c r="CH37" s="7">
        <v>2</v>
      </c>
      <c r="CI37" s="7">
        <v>2</v>
      </c>
      <c r="CJ37" s="7">
        <v>2</v>
      </c>
      <c r="CK37" s="7">
        <v>2</v>
      </c>
      <c r="CL37" s="7">
        <v>2</v>
      </c>
      <c r="CM37" s="7">
        <v>2</v>
      </c>
      <c r="CN37" s="7">
        <v>2</v>
      </c>
      <c r="CO37" s="7">
        <v>2</v>
      </c>
      <c r="CP37" s="7">
        <v>2</v>
      </c>
      <c r="CQ37" s="7">
        <v>2</v>
      </c>
      <c r="CR37" s="7">
        <v>2</v>
      </c>
      <c r="CS37" s="7">
        <v>2</v>
      </c>
      <c r="CT37" s="7">
        <v>2</v>
      </c>
      <c r="CU37" s="7">
        <v>2</v>
      </c>
      <c r="CV37" s="7">
        <v>2</v>
      </c>
      <c r="CW37" s="7">
        <v>2</v>
      </c>
      <c r="CX37" s="7">
        <v>2</v>
      </c>
      <c r="CY37" s="7">
        <v>2</v>
      </c>
      <c r="CZ37" s="7">
        <v>2</v>
      </c>
      <c r="DA37" s="7">
        <v>2</v>
      </c>
      <c r="DB37" s="7">
        <v>2</v>
      </c>
      <c r="DC37" s="7">
        <v>2</v>
      </c>
      <c r="DD37" s="7">
        <v>2</v>
      </c>
      <c r="DE37" s="7">
        <v>2</v>
      </c>
      <c r="DF37" s="7">
        <v>2</v>
      </c>
      <c r="DG37" s="7">
        <v>2</v>
      </c>
      <c r="DH37" s="7">
        <v>2</v>
      </c>
      <c r="DI37" s="7">
        <v>2</v>
      </c>
      <c r="DJ37" s="7"/>
      <c r="DK37" s="7">
        <v>2</v>
      </c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>
        <v>2</v>
      </c>
      <c r="DW37" s="7">
        <v>2</v>
      </c>
      <c r="DX37" s="7">
        <v>2</v>
      </c>
      <c r="DY37" s="7">
        <v>2</v>
      </c>
      <c r="DZ37" s="7">
        <v>2</v>
      </c>
      <c r="EA37" s="7">
        <v>2</v>
      </c>
      <c r="EB37" s="7">
        <v>2</v>
      </c>
      <c r="EC37" s="7"/>
      <c r="ED37" s="7"/>
      <c r="EE37" s="7"/>
      <c r="EF37" s="7"/>
      <c r="EG37" s="7"/>
      <c r="EH37" s="7"/>
      <c r="EI37" s="7">
        <v>2</v>
      </c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>
        <v>2</v>
      </c>
      <c r="FF37" s="7">
        <v>2</v>
      </c>
      <c r="FG37" s="7">
        <v>2</v>
      </c>
      <c r="FH37" s="7"/>
      <c r="FI37" s="7"/>
      <c r="FJ37" s="7">
        <v>2</v>
      </c>
      <c r="FK37" s="7"/>
      <c r="FL37" s="7">
        <v>2</v>
      </c>
      <c r="FM37" s="7"/>
      <c r="FN37" s="7"/>
      <c r="FO37" s="7">
        <v>2</v>
      </c>
      <c r="FP37" s="7"/>
      <c r="FQ37" s="7">
        <v>2</v>
      </c>
      <c r="FR37" s="7">
        <v>2</v>
      </c>
      <c r="FS37" s="7">
        <v>2</v>
      </c>
      <c r="FT37" s="7">
        <v>2</v>
      </c>
      <c r="FU37" s="7">
        <v>2</v>
      </c>
      <c r="FV37" s="7"/>
      <c r="FW37" s="7"/>
      <c r="FX37" s="7">
        <v>2</v>
      </c>
      <c r="FY37" s="7"/>
      <c r="FZ37" s="7"/>
      <c r="GA37" s="7">
        <v>2</v>
      </c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>
        <v>2</v>
      </c>
      <c r="GW37" s="7"/>
      <c r="GX37" s="7"/>
      <c r="GY37" s="7"/>
      <c r="GZ37" s="7"/>
    </row>
    <row r="38" spans="1:208" x14ac:dyDescent="0.3">
      <c r="A38" s="6" t="s">
        <v>272</v>
      </c>
      <c r="B38" s="6"/>
      <c r="C38" s="6"/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/>
      <c r="N38" s="6"/>
      <c r="O38" s="6"/>
      <c r="P38" s="6">
        <v>2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>
        <v>2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>
        <v>2</v>
      </c>
      <c r="AM38" s="6">
        <v>2</v>
      </c>
      <c r="AN38" s="6"/>
      <c r="AO38" s="6"/>
      <c r="AP38" s="6"/>
      <c r="AQ38" s="6"/>
      <c r="AR38" s="6"/>
      <c r="AS38" s="6"/>
      <c r="AT38" s="6"/>
      <c r="AU38" s="6"/>
      <c r="AV38" s="6">
        <v>2</v>
      </c>
      <c r="AW38" s="6">
        <v>2</v>
      </c>
      <c r="AX38" s="6"/>
      <c r="AY38" s="6"/>
      <c r="AZ38" s="6"/>
      <c r="BA38" s="6"/>
      <c r="BB38" s="6"/>
      <c r="BC38" s="6"/>
      <c r="BD38" s="6"/>
      <c r="BE38" s="6"/>
      <c r="BF38" s="6"/>
      <c r="BG38" s="6">
        <v>2</v>
      </c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>
        <v>2</v>
      </c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>
        <v>2</v>
      </c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>
        <v>2</v>
      </c>
      <c r="FY38" s="6"/>
      <c r="FZ38" s="6"/>
      <c r="GA38" s="6">
        <v>2</v>
      </c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</row>
    <row r="39" spans="1:208" x14ac:dyDescent="0.3">
      <c r="A39" s="7" t="s">
        <v>307</v>
      </c>
      <c r="B39" s="7"/>
      <c r="C39" s="7"/>
      <c r="D39" s="7">
        <v>2</v>
      </c>
      <c r="E39" s="7">
        <v>2</v>
      </c>
      <c r="F39" s="7">
        <v>2</v>
      </c>
      <c r="G39" s="7">
        <v>2</v>
      </c>
      <c r="H39" s="7">
        <v>2</v>
      </c>
      <c r="I39" s="7">
        <v>2</v>
      </c>
      <c r="J39" s="7">
        <v>2</v>
      </c>
      <c r="K39" s="7">
        <v>2</v>
      </c>
      <c r="L39" s="7">
        <v>2</v>
      </c>
      <c r="M39" s="7"/>
      <c r="N39" s="7"/>
      <c r="O39" s="7"/>
      <c r="P39" s="7">
        <v>2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>
        <v>2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>
        <v>2</v>
      </c>
      <c r="AM39" s="7">
        <v>2</v>
      </c>
      <c r="AN39" s="7"/>
      <c r="AO39" s="7"/>
      <c r="AP39" s="7"/>
      <c r="AQ39" s="7"/>
      <c r="AR39" s="7"/>
      <c r="AS39" s="7"/>
      <c r="AT39" s="7"/>
      <c r="AU39" s="7"/>
      <c r="AV39" s="7">
        <v>2</v>
      </c>
      <c r="AW39" s="7">
        <v>2</v>
      </c>
      <c r="AX39" s="7"/>
      <c r="AY39" s="7"/>
      <c r="AZ39" s="7"/>
      <c r="BA39" s="7"/>
      <c r="BB39" s="7"/>
      <c r="BC39" s="7"/>
      <c r="BD39" s="7"/>
      <c r="BE39" s="7"/>
      <c r="BF39" s="7"/>
      <c r="BG39" s="7">
        <v>2</v>
      </c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>
        <v>2</v>
      </c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>
        <v>2</v>
      </c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>
        <v>2</v>
      </c>
      <c r="FY39" s="7"/>
      <c r="FZ39" s="7"/>
      <c r="GA39" s="7">
        <v>2</v>
      </c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</row>
    <row r="40" spans="1:208" x14ac:dyDescent="0.3">
      <c r="A40" s="6" t="s">
        <v>273</v>
      </c>
      <c r="B40" s="6">
        <v>2</v>
      </c>
      <c r="C40" s="6"/>
      <c r="D40" s="6">
        <v>2</v>
      </c>
      <c r="E40" s="6">
        <v>2</v>
      </c>
      <c r="F40" s="6">
        <v>2</v>
      </c>
      <c r="G40" s="6">
        <v>2</v>
      </c>
      <c r="H40" s="6">
        <v>2</v>
      </c>
      <c r="I40" s="6">
        <v>2</v>
      </c>
      <c r="J40" s="6">
        <v>2</v>
      </c>
      <c r="K40" s="6">
        <v>2</v>
      </c>
      <c r="L40" s="6">
        <v>2</v>
      </c>
      <c r="M40" s="6"/>
      <c r="N40" s="6"/>
      <c r="O40" s="6"/>
      <c r="P40" s="6">
        <v>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>
        <v>2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>
        <v>2</v>
      </c>
      <c r="AM40" s="6"/>
      <c r="AN40" s="6"/>
      <c r="AO40" s="6"/>
      <c r="AP40" s="6"/>
      <c r="AQ40" s="6"/>
      <c r="AR40" s="6"/>
      <c r="AS40" s="6"/>
      <c r="AT40" s="6"/>
      <c r="AU40" s="6"/>
      <c r="AV40" s="6">
        <v>2</v>
      </c>
      <c r="AW40" s="6">
        <v>2</v>
      </c>
      <c r="AX40" s="6"/>
      <c r="AY40" s="6"/>
      <c r="AZ40" s="6"/>
      <c r="BA40" s="6"/>
      <c r="BB40" s="6"/>
      <c r="BC40" s="6"/>
      <c r="BD40" s="6"/>
      <c r="BE40" s="6"/>
      <c r="BF40" s="6"/>
      <c r="BG40" s="6">
        <v>2</v>
      </c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>
        <v>2</v>
      </c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>
        <v>2</v>
      </c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>
        <v>2</v>
      </c>
      <c r="FY40" s="6"/>
      <c r="FZ40" s="6"/>
      <c r="GA40" s="6">
        <v>2</v>
      </c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</row>
    <row r="41" spans="1:208" x14ac:dyDescent="0.3">
      <c r="A41" s="7" t="s">
        <v>308</v>
      </c>
      <c r="B41" s="7">
        <v>1</v>
      </c>
      <c r="C41" s="7"/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/>
      <c r="N41" s="7"/>
      <c r="O41" s="7"/>
      <c r="P41" s="7">
        <v>1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1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>
        <v>1</v>
      </c>
      <c r="AM41" s="7"/>
      <c r="AN41" s="7"/>
      <c r="AO41" s="7"/>
      <c r="AP41" s="7"/>
      <c r="AQ41" s="7"/>
      <c r="AR41" s="7"/>
      <c r="AS41" s="7"/>
      <c r="AT41" s="7"/>
      <c r="AU41" s="7"/>
      <c r="AV41" s="7">
        <v>1</v>
      </c>
      <c r="AW41" s="7">
        <v>1</v>
      </c>
      <c r="AX41" s="7"/>
      <c r="AY41" s="7"/>
      <c r="AZ41" s="7"/>
      <c r="BA41" s="7"/>
      <c r="BB41" s="7"/>
      <c r="BC41" s="7"/>
      <c r="BD41" s="7"/>
      <c r="BE41" s="7"/>
      <c r="BF41" s="7"/>
      <c r="BG41" s="7">
        <v>1</v>
      </c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>
        <v>1</v>
      </c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>
        <v>1</v>
      </c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>
        <v>1</v>
      </c>
      <c r="FY41" s="7"/>
      <c r="FZ41" s="7"/>
      <c r="GA41" s="7">
        <v>1</v>
      </c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</row>
    <row r="42" spans="1:208" x14ac:dyDescent="0.3">
      <c r="A42" s="7" t="s">
        <v>309</v>
      </c>
      <c r="B42" s="7">
        <v>1</v>
      </c>
      <c r="C42" s="7"/>
      <c r="D42" s="7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/>
      <c r="N42" s="7"/>
      <c r="O42" s="7"/>
      <c r="P42" s="7">
        <v>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1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>
        <v>1</v>
      </c>
      <c r="AM42" s="7"/>
      <c r="AN42" s="7"/>
      <c r="AO42" s="7"/>
      <c r="AP42" s="7"/>
      <c r="AQ42" s="7"/>
      <c r="AR42" s="7"/>
      <c r="AS42" s="7"/>
      <c r="AT42" s="7"/>
      <c r="AU42" s="7"/>
      <c r="AV42" s="7">
        <v>1</v>
      </c>
      <c r="AW42" s="7">
        <v>1</v>
      </c>
      <c r="AX42" s="7"/>
      <c r="AY42" s="7"/>
      <c r="AZ42" s="7"/>
      <c r="BA42" s="7"/>
      <c r="BB42" s="7"/>
      <c r="BC42" s="7"/>
      <c r="BD42" s="7"/>
      <c r="BE42" s="7"/>
      <c r="BF42" s="7"/>
      <c r="BG42" s="7">
        <v>1</v>
      </c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>
        <v>1</v>
      </c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>
        <v>1</v>
      </c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>
        <v>1</v>
      </c>
      <c r="FY42" s="7"/>
      <c r="FZ42" s="7"/>
      <c r="GA42" s="7">
        <v>1</v>
      </c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</row>
    <row r="43" spans="1:208" x14ac:dyDescent="0.3">
      <c r="A43" s="6" t="s">
        <v>274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>
        <v>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>
        <v>4</v>
      </c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>
        <v>2</v>
      </c>
      <c r="BK43" s="6"/>
      <c r="BL43" s="6"/>
      <c r="BM43" s="6"/>
      <c r="BN43" s="6"/>
      <c r="BO43" s="6">
        <v>2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>
        <v>2</v>
      </c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>
        <v>2</v>
      </c>
      <c r="FX43" s="6"/>
      <c r="FY43" s="6"/>
      <c r="FZ43" s="6"/>
      <c r="GA43" s="6"/>
      <c r="GB43" s="6">
        <v>2</v>
      </c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</row>
    <row r="44" spans="1:208" x14ac:dyDescent="0.3">
      <c r="A44" s="7" t="s">
        <v>310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>
        <v>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>
        <v>1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>
        <v>1</v>
      </c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</row>
    <row r="45" spans="1:208" x14ac:dyDescent="0.3">
      <c r="A45" s="7" t="s">
        <v>311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>
        <v>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>
        <v>1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>
        <v>1</v>
      </c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</row>
    <row r="46" spans="1:208" x14ac:dyDescent="0.3">
      <c r="A46" s="7" t="s">
        <v>312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>
        <v>1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>
        <v>1</v>
      </c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>
        <v>1</v>
      </c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>
        <v>1</v>
      </c>
      <c r="FX46" s="7"/>
      <c r="FY46" s="7"/>
      <c r="FZ46" s="7"/>
      <c r="GA46" s="7"/>
      <c r="GB46" s="7">
        <v>1</v>
      </c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</row>
    <row r="47" spans="1:208" x14ac:dyDescent="0.3">
      <c r="A47" s="7" t="s">
        <v>313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>
        <v>1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>
        <v>1</v>
      </c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>
        <v>1</v>
      </c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>
        <v>1</v>
      </c>
      <c r="FX47" s="7"/>
      <c r="FY47" s="7"/>
      <c r="FZ47" s="7"/>
      <c r="GA47" s="7"/>
      <c r="GB47" s="7">
        <v>1</v>
      </c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</row>
    <row r="48" spans="1:208" x14ac:dyDescent="0.3">
      <c r="A48" s="6" t="s">
        <v>275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>
        <v>2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>
        <v>1</v>
      </c>
      <c r="BK48" s="6"/>
      <c r="BL48" s="6"/>
      <c r="BM48" s="6"/>
      <c r="BN48" s="6"/>
      <c r="BO48" s="6">
        <v>1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>
        <v>1</v>
      </c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>
        <v>1</v>
      </c>
      <c r="FX48" s="6"/>
      <c r="FY48" s="6"/>
      <c r="FZ48" s="6"/>
      <c r="GA48" s="6"/>
      <c r="GB48" s="6">
        <v>1</v>
      </c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</row>
    <row r="49" spans="1:208" x14ac:dyDescent="0.3">
      <c r="A49" s="7" t="s">
        <v>314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>
        <v>1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>
        <v>1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>
        <v>1</v>
      </c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</row>
    <row r="50" spans="1:208" x14ac:dyDescent="0.3">
      <c r="A50" s="7" t="s">
        <v>315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>
        <v>1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>
        <v>1</v>
      </c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>
        <v>1</v>
      </c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>
        <v>1</v>
      </c>
      <c r="FX50" s="7"/>
      <c r="FY50" s="7"/>
      <c r="FZ50" s="7"/>
      <c r="GA50" s="7"/>
      <c r="GB50" s="7">
        <v>1</v>
      </c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</row>
    <row r="51" spans="1:208" x14ac:dyDescent="0.3">
      <c r="A51" s="6" t="s">
        <v>276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>
        <v>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>
        <v>4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>
        <v>1</v>
      </c>
      <c r="BJ51" s="6">
        <v>1</v>
      </c>
      <c r="BK51" s="6"/>
      <c r="BL51" s="6"/>
      <c r="BM51" s="6"/>
      <c r="BN51" s="6"/>
      <c r="BO51" s="6">
        <v>2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>
        <v>2</v>
      </c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>
        <v>2</v>
      </c>
      <c r="FX51" s="6"/>
      <c r="FY51" s="6"/>
      <c r="FZ51" s="6"/>
      <c r="GA51" s="6"/>
      <c r="GB51" s="6">
        <v>2</v>
      </c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</row>
    <row r="52" spans="1:208" x14ac:dyDescent="0.3">
      <c r="A52" s="7" t="s">
        <v>316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>
        <v>1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>
        <v>1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>
        <v>1</v>
      </c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</row>
    <row r="53" spans="1:208" x14ac:dyDescent="0.3">
      <c r="A53" s="7" t="s">
        <v>317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>
        <v>1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>
        <v>1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>
        <v>1</v>
      </c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</row>
    <row r="54" spans="1:208" x14ac:dyDescent="0.3">
      <c r="A54" s="7" t="s">
        <v>318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>
        <v>1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>
        <v>1</v>
      </c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>
        <v>1</v>
      </c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>
        <v>1</v>
      </c>
      <c r="FX54" s="7"/>
      <c r="FY54" s="7"/>
      <c r="FZ54" s="7"/>
      <c r="GA54" s="7"/>
      <c r="GB54" s="7">
        <v>1</v>
      </c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</row>
    <row r="55" spans="1:208" x14ac:dyDescent="0.3">
      <c r="A55" s="7" t="s">
        <v>319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>
        <v>1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>
        <v>1</v>
      </c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>
        <v>1</v>
      </c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>
        <v>1</v>
      </c>
      <c r="FX55" s="7"/>
      <c r="FY55" s="7"/>
      <c r="FZ55" s="7"/>
      <c r="GA55" s="7"/>
      <c r="GB55" s="7">
        <v>1</v>
      </c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</row>
    <row r="56" spans="1:208" x14ac:dyDescent="0.3">
      <c r="A56" s="6" t="s">
        <v>277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>
        <v>1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>
        <v>3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>
        <v>1</v>
      </c>
      <c r="BI56" s="6">
        <v>1</v>
      </c>
      <c r="BJ56" s="6"/>
      <c r="BK56" s="6"/>
      <c r="BL56" s="6"/>
      <c r="BM56" s="6"/>
      <c r="BN56" s="6">
        <v>1</v>
      </c>
      <c r="BO56" s="6">
        <v>1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>
        <v>2</v>
      </c>
      <c r="EQ56" s="6">
        <v>1</v>
      </c>
      <c r="ER56" s="6">
        <v>1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1</v>
      </c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>
        <v>1</v>
      </c>
      <c r="FW56" s="6">
        <v>1</v>
      </c>
      <c r="FX56" s="6"/>
      <c r="FY56" s="6"/>
      <c r="FZ56" s="6"/>
      <c r="GA56" s="6"/>
      <c r="GB56" s="6">
        <v>2</v>
      </c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</row>
    <row r="57" spans="1:208" x14ac:dyDescent="0.3">
      <c r="A57" s="7" t="s">
        <v>320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>
        <v>1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>
        <v>1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>
        <v>1</v>
      </c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</row>
    <row r="58" spans="1:208" x14ac:dyDescent="0.3">
      <c r="A58" s="7" t="s">
        <v>321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>
        <v>1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>
        <v>1</v>
      </c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>
        <v>1</v>
      </c>
      <c r="EQ58" s="7"/>
      <c r="ER58" s="7">
        <v>1</v>
      </c>
      <c r="ES58" s="7"/>
      <c r="ET58" s="7">
        <v>1</v>
      </c>
      <c r="EU58" s="7"/>
      <c r="EV58" s="7">
        <v>1</v>
      </c>
      <c r="EW58" s="7"/>
      <c r="EX58" s="7"/>
      <c r="EY58" s="7">
        <v>1</v>
      </c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>
        <v>1</v>
      </c>
      <c r="FX58" s="7"/>
      <c r="FY58" s="7"/>
      <c r="FZ58" s="7"/>
      <c r="GA58" s="7"/>
      <c r="GB58" s="7">
        <v>1</v>
      </c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</row>
    <row r="59" spans="1:208" x14ac:dyDescent="0.3">
      <c r="A59" s="7" t="s">
        <v>322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>
        <v>1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>
        <v>1</v>
      </c>
      <c r="BI59" s="7"/>
      <c r="BJ59" s="7"/>
      <c r="BK59" s="7"/>
      <c r="BL59" s="7"/>
      <c r="BM59" s="7"/>
      <c r="BN59" s="7">
        <v>1</v>
      </c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>
        <v>1</v>
      </c>
      <c r="EQ59" s="7">
        <v>1</v>
      </c>
      <c r="ER59" s="7"/>
      <c r="ES59" s="7">
        <v>1</v>
      </c>
      <c r="ET59" s="7"/>
      <c r="EU59" s="7">
        <v>1</v>
      </c>
      <c r="EV59" s="7"/>
      <c r="EW59" s="7">
        <v>1</v>
      </c>
      <c r="EX59" s="7">
        <v>1</v>
      </c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>
        <v>1</v>
      </c>
      <c r="FW59" s="7"/>
      <c r="FX59" s="7"/>
      <c r="FY59" s="7"/>
      <c r="FZ59" s="7"/>
      <c r="GA59" s="7"/>
      <c r="GB59" s="7">
        <v>1</v>
      </c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</row>
    <row r="60" spans="1:208" x14ac:dyDescent="0.3">
      <c r="A60" s="6" t="s">
        <v>278</v>
      </c>
      <c r="B60" s="6"/>
      <c r="C60" s="6">
        <v>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>
        <v>3</v>
      </c>
      <c r="O60" s="6"/>
      <c r="P60" s="6">
        <v>6</v>
      </c>
      <c r="Q60" s="6">
        <v>1</v>
      </c>
      <c r="R60" s="6">
        <v>1</v>
      </c>
      <c r="S60" s="6">
        <v>6</v>
      </c>
      <c r="T60" s="6">
        <v>3</v>
      </c>
      <c r="U60" s="6">
        <v>3</v>
      </c>
      <c r="V60" s="6">
        <v>3</v>
      </c>
      <c r="W60" s="6"/>
      <c r="X60" s="6"/>
      <c r="Y60" s="6">
        <v>2</v>
      </c>
      <c r="Z60" s="6">
        <v>2</v>
      </c>
      <c r="AA60" s="6"/>
      <c r="AB60" s="6"/>
      <c r="AC60" s="6">
        <v>3</v>
      </c>
      <c r="AD60" s="6"/>
      <c r="AE60" s="6">
        <v>2</v>
      </c>
      <c r="AF60" s="6">
        <v>2</v>
      </c>
      <c r="AG60" s="6"/>
      <c r="AH60" s="6">
        <v>1</v>
      </c>
      <c r="AI60" s="6">
        <v>1</v>
      </c>
      <c r="AJ60" s="6">
        <v>3</v>
      </c>
      <c r="AK60" s="6"/>
      <c r="AL60" s="6">
        <v>6</v>
      </c>
      <c r="AM60" s="6"/>
      <c r="AN60" s="6">
        <v>3</v>
      </c>
      <c r="AO60" s="6"/>
      <c r="AP60" s="6">
        <v>3</v>
      </c>
      <c r="AQ60" s="6"/>
      <c r="AR60" s="6"/>
      <c r="AS60" s="6"/>
      <c r="AT60" s="6">
        <v>3</v>
      </c>
      <c r="AU60" s="6"/>
      <c r="AV60" s="6"/>
      <c r="AW60" s="6"/>
      <c r="AX60" s="6">
        <v>3</v>
      </c>
      <c r="AY60" s="6"/>
      <c r="AZ60" s="6"/>
      <c r="BA60" s="6"/>
      <c r="BB60" s="6">
        <v>3</v>
      </c>
      <c r="BC60" s="6"/>
      <c r="BD60" s="6"/>
      <c r="BE60" s="6"/>
      <c r="BF60" s="6"/>
      <c r="BG60" s="6">
        <v>6</v>
      </c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>
        <v>2</v>
      </c>
      <c r="CK60" s="6">
        <v>2</v>
      </c>
      <c r="CL60" s="6">
        <v>2</v>
      </c>
      <c r="CM60" s="6">
        <v>2</v>
      </c>
      <c r="CN60" s="6">
        <v>2</v>
      </c>
      <c r="CO60" s="6">
        <v>2</v>
      </c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>
        <v>1</v>
      </c>
      <c r="DC60" s="6">
        <v>1</v>
      </c>
      <c r="DD60" s="6">
        <v>1</v>
      </c>
      <c r="DE60" s="6">
        <v>1</v>
      </c>
      <c r="DF60" s="6">
        <v>1</v>
      </c>
      <c r="DG60" s="6">
        <v>1</v>
      </c>
      <c r="DH60" s="6">
        <v>1</v>
      </c>
      <c r="DI60" s="6">
        <v>1</v>
      </c>
      <c r="DJ60" s="6"/>
      <c r="DK60" s="6">
        <v>1</v>
      </c>
      <c r="DL60" s="6">
        <v>2</v>
      </c>
      <c r="DM60" s="6">
        <v>2</v>
      </c>
      <c r="DN60" s="6"/>
      <c r="DO60" s="6"/>
      <c r="DP60" s="6"/>
      <c r="DQ60" s="6"/>
      <c r="DR60" s="6"/>
      <c r="DS60" s="6"/>
      <c r="DT60" s="6">
        <v>3</v>
      </c>
      <c r="DU60" s="6"/>
      <c r="DV60" s="6"/>
      <c r="DW60" s="6"/>
      <c r="DX60" s="6"/>
      <c r="DY60" s="6"/>
      <c r="DZ60" s="6"/>
      <c r="EA60" s="6"/>
      <c r="EB60" s="6"/>
      <c r="EC60" s="6">
        <v>3</v>
      </c>
      <c r="ED60" s="6">
        <v>3</v>
      </c>
      <c r="EE60" s="6">
        <v>3</v>
      </c>
      <c r="EF60" s="6">
        <v>3</v>
      </c>
      <c r="EG60" s="6">
        <v>3</v>
      </c>
      <c r="EH60" s="6">
        <v>3</v>
      </c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>
        <v>6</v>
      </c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>
        <v>6</v>
      </c>
      <c r="FY60" s="6"/>
      <c r="FZ60" s="6">
        <v>1</v>
      </c>
      <c r="GA60" s="6">
        <v>6</v>
      </c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>
        <v>6</v>
      </c>
      <c r="GT60" s="6"/>
      <c r="GU60" s="6"/>
      <c r="GV60" s="6">
        <v>6</v>
      </c>
      <c r="GW60" s="6">
        <v>2</v>
      </c>
      <c r="GX60" s="6">
        <v>2</v>
      </c>
      <c r="GY60" s="6">
        <v>2</v>
      </c>
      <c r="GZ60" s="6">
        <v>2</v>
      </c>
    </row>
    <row r="61" spans="1:208" x14ac:dyDescent="0.3">
      <c r="A61" s="7" t="s">
        <v>323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>
        <v>1</v>
      </c>
      <c r="O61" s="7"/>
      <c r="P61" s="7">
        <v>1</v>
      </c>
      <c r="Q61" s="7"/>
      <c r="R61" s="7"/>
      <c r="S61" s="7">
        <v>1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>
        <v>1</v>
      </c>
      <c r="AK61" s="7"/>
      <c r="AL61" s="7">
        <v>1</v>
      </c>
      <c r="AM61" s="7"/>
      <c r="AN61" s="7">
        <v>1</v>
      </c>
      <c r="AO61" s="7"/>
      <c r="AP61" s="7">
        <v>1</v>
      </c>
      <c r="AQ61" s="7"/>
      <c r="AR61" s="7"/>
      <c r="AS61" s="7"/>
      <c r="AT61" s="7">
        <v>1</v>
      </c>
      <c r="AU61" s="7"/>
      <c r="AV61" s="7"/>
      <c r="AW61" s="7"/>
      <c r="AX61" s="7">
        <v>1</v>
      </c>
      <c r="AY61" s="7"/>
      <c r="AZ61" s="7"/>
      <c r="BA61" s="7"/>
      <c r="BB61" s="7">
        <v>1</v>
      </c>
      <c r="BC61" s="7"/>
      <c r="BD61" s="7"/>
      <c r="BE61" s="7"/>
      <c r="BF61" s="7"/>
      <c r="BG61" s="7">
        <v>1</v>
      </c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>
        <v>1</v>
      </c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>
        <v>1</v>
      </c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>
        <v>1</v>
      </c>
      <c r="FY61" s="7"/>
      <c r="FZ61" s="7"/>
      <c r="GA61" s="7">
        <v>1</v>
      </c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>
        <v>1</v>
      </c>
      <c r="GT61" s="7"/>
      <c r="GU61" s="7"/>
      <c r="GV61" s="7">
        <v>1</v>
      </c>
      <c r="GW61" s="7"/>
      <c r="GX61" s="7"/>
      <c r="GY61" s="7"/>
      <c r="GZ61" s="7"/>
    </row>
    <row r="62" spans="1:208" x14ac:dyDescent="0.3">
      <c r="A62" s="7" t="s">
        <v>324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</v>
      </c>
      <c r="Q62" s="7"/>
      <c r="R62" s="7"/>
      <c r="S62" s="7">
        <v>1</v>
      </c>
      <c r="T62" s="7"/>
      <c r="U62" s="7"/>
      <c r="V62" s="7"/>
      <c r="W62" s="7"/>
      <c r="X62" s="7"/>
      <c r="Y62" s="7">
        <v>1</v>
      </c>
      <c r="Z62" s="7">
        <v>1</v>
      </c>
      <c r="AA62" s="7"/>
      <c r="AB62" s="7"/>
      <c r="AC62" s="7"/>
      <c r="AD62" s="7"/>
      <c r="AE62" s="7">
        <v>1</v>
      </c>
      <c r="AF62" s="7">
        <v>1</v>
      </c>
      <c r="AG62" s="7"/>
      <c r="AH62" s="7"/>
      <c r="AI62" s="7"/>
      <c r="AJ62" s="7"/>
      <c r="AK62" s="7"/>
      <c r="AL62" s="7">
        <v>1</v>
      </c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>
        <v>1</v>
      </c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>
        <v>1</v>
      </c>
      <c r="DM62" s="7">
        <v>1</v>
      </c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>
        <v>1</v>
      </c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>
        <v>1</v>
      </c>
      <c r="FY62" s="7"/>
      <c r="FZ62" s="7"/>
      <c r="GA62" s="7">
        <v>1</v>
      </c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>
        <v>1</v>
      </c>
      <c r="GT62" s="7"/>
      <c r="GU62" s="7"/>
      <c r="GV62" s="7">
        <v>1</v>
      </c>
      <c r="GW62" s="7">
        <v>1</v>
      </c>
      <c r="GX62" s="7">
        <v>1</v>
      </c>
      <c r="GY62" s="7">
        <v>1</v>
      </c>
      <c r="GZ62" s="7">
        <v>1</v>
      </c>
    </row>
    <row r="63" spans="1:208" x14ac:dyDescent="0.3">
      <c r="A63" s="7" t="s">
        <v>325</v>
      </c>
      <c r="B63" s="7"/>
      <c r="C63" s="7">
        <v>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>
        <v>1</v>
      </c>
      <c r="O63" s="7"/>
      <c r="P63" s="7">
        <v>2</v>
      </c>
      <c r="Q63" s="7">
        <v>1</v>
      </c>
      <c r="R63" s="7">
        <v>1</v>
      </c>
      <c r="S63" s="7">
        <v>2</v>
      </c>
      <c r="T63" s="7">
        <v>2</v>
      </c>
      <c r="U63" s="7">
        <v>2</v>
      </c>
      <c r="V63" s="7">
        <v>2</v>
      </c>
      <c r="W63" s="7"/>
      <c r="X63" s="7"/>
      <c r="Y63" s="7"/>
      <c r="Z63" s="7"/>
      <c r="AA63" s="7"/>
      <c r="AB63" s="7"/>
      <c r="AC63" s="7">
        <v>2</v>
      </c>
      <c r="AD63" s="7"/>
      <c r="AE63" s="7"/>
      <c r="AF63" s="7"/>
      <c r="AG63" s="7"/>
      <c r="AH63" s="7">
        <v>1</v>
      </c>
      <c r="AI63" s="7">
        <v>1</v>
      </c>
      <c r="AJ63" s="7">
        <v>1</v>
      </c>
      <c r="AK63" s="7"/>
      <c r="AL63" s="7">
        <v>2</v>
      </c>
      <c r="AM63" s="7"/>
      <c r="AN63" s="7">
        <v>1</v>
      </c>
      <c r="AO63" s="7"/>
      <c r="AP63" s="7">
        <v>1</v>
      </c>
      <c r="AQ63" s="7"/>
      <c r="AR63" s="7"/>
      <c r="AS63" s="7"/>
      <c r="AT63" s="7">
        <v>1</v>
      </c>
      <c r="AU63" s="7"/>
      <c r="AV63" s="7"/>
      <c r="AW63" s="7"/>
      <c r="AX63" s="7">
        <v>1</v>
      </c>
      <c r="AY63" s="7"/>
      <c r="AZ63" s="7"/>
      <c r="BA63" s="7"/>
      <c r="BB63" s="7">
        <v>1</v>
      </c>
      <c r="BC63" s="7"/>
      <c r="BD63" s="7"/>
      <c r="BE63" s="7"/>
      <c r="BF63" s="7"/>
      <c r="BG63" s="7">
        <v>2</v>
      </c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>
        <v>1</v>
      </c>
      <c r="CK63" s="7">
        <v>1</v>
      </c>
      <c r="CL63" s="7">
        <v>1</v>
      </c>
      <c r="CM63" s="7">
        <v>1</v>
      </c>
      <c r="CN63" s="7">
        <v>1</v>
      </c>
      <c r="CO63" s="7">
        <v>1</v>
      </c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>
        <v>1</v>
      </c>
      <c r="DC63" s="7">
        <v>1</v>
      </c>
      <c r="DD63" s="7">
        <v>1</v>
      </c>
      <c r="DE63" s="7">
        <v>1</v>
      </c>
      <c r="DF63" s="7">
        <v>1</v>
      </c>
      <c r="DG63" s="7">
        <v>1</v>
      </c>
      <c r="DH63" s="7">
        <v>1</v>
      </c>
      <c r="DI63" s="7">
        <v>1</v>
      </c>
      <c r="DJ63" s="7"/>
      <c r="DK63" s="7">
        <v>1</v>
      </c>
      <c r="DL63" s="7"/>
      <c r="DM63" s="7"/>
      <c r="DN63" s="7"/>
      <c r="DO63" s="7"/>
      <c r="DP63" s="7"/>
      <c r="DQ63" s="7"/>
      <c r="DR63" s="7"/>
      <c r="DS63" s="7"/>
      <c r="DT63" s="7">
        <v>1</v>
      </c>
      <c r="DU63" s="7"/>
      <c r="DV63" s="7"/>
      <c r="DW63" s="7"/>
      <c r="DX63" s="7"/>
      <c r="DY63" s="7"/>
      <c r="DZ63" s="7"/>
      <c r="EA63" s="7"/>
      <c r="EB63" s="7"/>
      <c r="EC63" s="7">
        <v>2</v>
      </c>
      <c r="ED63" s="7">
        <v>2</v>
      </c>
      <c r="EE63" s="7">
        <v>2</v>
      </c>
      <c r="EF63" s="7">
        <v>2</v>
      </c>
      <c r="EG63" s="7">
        <v>2</v>
      </c>
      <c r="EH63" s="7">
        <v>2</v>
      </c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>
        <v>2</v>
      </c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>
        <v>2</v>
      </c>
      <c r="FY63" s="7"/>
      <c r="FZ63" s="7">
        <v>1</v>
      </c>
      <c r="GA63" s="7">
        <v>2</v>
      </c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>
        <v>2</v>
      </c>
      <c r="GT63" s="7"/>
      <c r="GU63" s="7"/>
      <c r="GV63" s="7">
        <v>2</v>
      </c>
      <c r="GW63" s="7"/>
      <c r="GX63" s="7"/>
      <c r="GY63" s="7"/>
      <c r="GZ63" s="7"/>
    </row>
    <row r="64" spans="1:208" x14ac:dyDescent="0.3">
      <c r="A64" s="7" t="s">
        <v>326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v>1</v>
      </c>
      <c r="Q64" s="7"/>
      <c r="R64" s="7"/>
      <c r="S64" s="7">
        <v>1</v>
      </c>
      <c r="T64" s="7"/>
      <c r="U64" s="7"/>
      <c r="V64" s="7"/>
      <c r="W64" s="7"/>
      <c r="X64" s="7"/>
      <c r="Y64" s="7">
        <v>1</v>
      </c>
      <c r="Z64" s="7">
        <v>1</v>
      </c>
      <c r="AA64" s="7"/>
      <c r="AB64" s="7"/>
      <c r="AC64" s="7"/>
      <c r="AD64" s="7"/>
      <c r="AE64" s="7">
        <v>1</v>
      </c>
      <c r="AF64" s="7">
        <v>1</v>
      </c>
      <c r="AG64" s="7"/>
      <c r="AH64" s="7"/>
      <c r="AI64" s="7"/>
      <c r="AJ64" s="7"/>
      <c r="AK64" s="7"/>
      <c r="AL64" s="7">
        <v>1</v>
      </c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>
        <v>1</v>
      </c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>
        <v>1</v>
      </c>
      <c r="DM64" s="7">
        <v>1</v>
      </c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>
        <v>1</v>
      </c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>
        <v>1</v>
      </c>
      <c r="FY64" s="7"/>
      <c r="FZ64" s="7"/>
      <c r="GA64" s="7">
        <v>1</v>
      </c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>
        <v>1</v>
      </c>
      <c r="GT64" s="7"/>
      <c r="GU64" s="7"/>
      <c r="GV64" s="7">
        <v>1</v>
      </c>
      <c r="GW64" s="7">
        <v>1</v>
      </c>
      <c r="GX64" s="7">
        <v>1</v>
      </c>
      <c r="GY64" s="7">
        <v>1</v>
      </c>
      <c r="GZ64" s="7">
        <v>1</v>
      </c>
    </row>
    <row r="65" spans="1:208" x14ac:dyDescent="0.3">
      <c r="A65" s="7" t="s">
        <v>327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1</v>
      </c>
      <c r="O65" s="7"/>
      <c r="P65" s="7">
        <v>1</v>
      </c>
      <c r="Q65" s="7"/>
      <c r="R65" s="7"/>
      <c r="S65" s="7">
        <v>1</v>
      </c>
      <c r="T65" s="7">
        <v>1</v>
      </c>
      <c r="U65" s="7">
        <v>1</v>
      </c>
      <c r="V65" s="7">
        <v>1</v>
      </c>
      <c r="W65" s="7"/>
      <c r="X65" s="7"/>
      <c r="Y65" s="7"/>
      <c r="Z65" s="7"/>
      <c r="AA65" s="7"/>
      <c r="AB65" s="7"/>
      <c r="AC65" s="7">
        <v>1</v>
      </c>
      <c r="AD65" s="7"/>
      <c r="AE65" s="7"/>
      <c r="AF65" s="7"/>
      <c r="AG65" s="7"/>
      <c r="AH65" s="7"/>
      <c r="AI65" s="7"/>
      <c r="AJ65" s="7">
        <v>1</v>
      </c>
      <c r="AK65" s="7"/>
      <c r="AL65" s="7">
        <v>1</v>
      </c>
      <c r="AM65" s="7"/>
      <c r="AN65" s="7">
        <v>1</v>
      </c>
      <c r="AO65" s="7"/>
      <c r="AP65" s="7">
        <v>1</v>
      </c>
      <c r="AQ65" s="7"/>
      <c r="AR65" s="7"/>
      <c r="AS65" s="7"/>
      <c r="AT65" s="7">
        <v>1</v>
      </c>
      <c r="AU65" s="7"/>
      <c r="AV65" s="7"/>
      <c r="AW65" s="7"/>
      <c r="AX65" s="7">
        <v>1</v>
      </c>
      <c r="AY65" s="7"/>
      <c r="AZ65" s="7"/>
      <c r="BA65" s="7"/>
      <c r="BB65" s="7">
        <v>1</v>
      </c>
      <c r="BC65" s="7"/>
      <c r="BD65" s="7"/>
      <c r="BE65" s="7"/>
      <c r="BF65" s="7"/>
      <c r="BG65" s="7">
        <v>1</v>
      </c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>
        <v>1</v>
      </c>
      <c r="CK65" s="7">
        <v>1</v>
      </c>
      <c r="CL65" s="7">
        <v>1</v>
      </c>
      <c r="CM65" s="7">
        <v>1</v>
      </c>
      <c r="CN65" s="7">
        <v>1</v>
      </c>
      <c r="CO65" s="7">
        <v>1</v>
      </c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>
        <v>1</v>
      </c>
      <c r="DU65" s="7"/>
      <c r="DV65" s="7"/>
      <c r="DW65" s="7"/>
      <c r="DX65" s="7"/>
      <c r="DY65" s="7"/>
      <c r="DZ65" s="7"/>
      <c r="EA65" s="7"/>
      <c r="EB65" s="7"/>
      <c r="EC65" s="7">
        <v>1</v>
      </c>
      <c r="ED65" s="7">
        <v>1</v>
      </c>
      <c r="EE65" s="7">
        <v>1</v>
      </c>
      <c r="EF65" s="7">
        <v>1</v>
      </c>
      <c r="EG65" s="7">
        <v>1</v>
      </c>
      <c r="EH65" s="7">
        <v>1</v>
      </c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>
        <v>1</v>
      </c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>
        <v>1</v>
      </c>
      <c r="FY65" s="7"/>
      <c r="FZ65" s="7"/>
      <c r="GA65" s="7">
        <v>1</v>
      </c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>
        <v>1</v>
      </c>
      <c r="GT65" s="7"/>
      <c r="GU65" s="7"/>
      <c r="GV65" s="7">
        <v>1</v>
      </c>
      <c r="GW65" s="7"/>
      <c r="GX65" s="7"/>
      <c r="GY65" s="7"/>
      <c r="GZ6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1E53-74DF-429D-AD4D-96E81BBA65C4}">
  <dimension ref="A1:H196"/>
  <sheetViews>
    <sheetView zoomScale="115" zoomScaleNormal="115" workbookViewId="0">
      <selection activeCell="F7" sqref="F7"/>
    </sheetView>
  </sheetViews>
  <sheetFormatPr defaultRowHeight="14.4" x14ac:dyDescent="0.3"/>
  <cols>
    <col min="1" max="8" width="20.6640625" customWidth="1"/>
  </cols>
  <sheetData>
    <row r="1" spans="1:8" x14ac:dyDescent="0.3">
      <c r="A1" s="11" t="s">
        <v>676</v>
      </c>
      <c r="B1" s="11" t="s">
        <v>333</v>
      </c>
      <c r="C1" s="11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/>
    </row>
    <row r="2" spans="1:8" x14ac:dyDescent="0.3">
      <c r="A2" s="21" t="s">
        <v>7</v>
      </c>
      <c r="B2" s="10" t="s">
        <v>339</v>
      </c>
      <c r="C2" s="10" t="s">
        <v>340</v>
      </c>
      <c r="D2" s="12">
        <v>41055</v>
      </c>
      <c r="E2" s="10" t="s">
        <v>341</v>
      </c>
      <c r="F2" s="10" t="s">
        <v>342</v>
      </c>
      <c r="G2" s="10">
        <v>0.85295309200000002</v>
      </c>
      <c r="H2" s="10"/>
    </row>
    <row r="3" spans="1:8" x14ac:dyDescent="0.3">
      <c r="A3" s="24"/>
      <c r="B3" s="10" t="s">
        <v>343</v>
      </c>
      <c r="C3" s="10" t="s">
        <v>340</v>
      </c>
      <c r="D3" s="10" t="s">
        <v>344</v>
      </c>
      <c r="E3" s="10" t="s">
        <v>345</v>
      </c>
      <c r="F3" s="10" t="s">
        <v>346</v>
      </c>
      <c r="G3" s="10">
        <v>0.907562863</v>
      </c>
      <c r="H3" s="10"/>
    </row>
    <row r="4" spans="1:8" x14ac:dyDescent="0.3">
      <c r="A4" s="24"/>
      <c r="B4" s="10" t="s">
        <v>347</v>
      </c>
      <c r="C4" s="10" t="s">
        <v>340</v>
      </c>
      <c r="D4" s="12">
        <v>44509</v>
      </c>
      <c r="E4" s="10" t="s">
        <v>345</v>
      </c>
      <c r="F4" s="10" t="s">
        <v>346</v>
      </c>
      <c r="G4" s="10">
        <v>1.0069728250000001</v>
      </c>
      <c r="H4" s="10"/>
    </row>
    <row r="5" spans="1:8" x14ac:dyDescent="0.3">
      <c r="A5" s="24"/>
      <c r="B5" s="18" t="s">
        <v>348</v>
      </c>
      <c r="C5" s="10" t="s">
        <v>340</v>
      </c>
      <c r="D5" s="10" t="s">
        <v>344</v>
      </c>
      <c r="E5" s="10" t="s">
        <v>349</v>
      </c>
      <c r="F5" s="10" t="s">
        <v>346</v>
      </c>
      <c r="G5" s="10">
        <v>1.007999812</v>
      </c>
      <c r="H5" s="10"/>
    </row>
    <row r="6" spans="1:8" x14ac:dyDescent="0.3">
      <c r="A6" s="24"/>
      <c r="B6" s="10" t="s">
        <v>350</v>
      </c>
      <c r="C6" s="10" t="s">
        <v>340</v>
      </c>
      <c r="D6" s="10" t="s">
        <v>344</v>
      </c>
      <c r="E6" s="10" t="s">
        <v>351</v>
      </c>
      <c r="F6" s="10" t="s">
        <v>346</v>
      </c>
      <c r="G6" s="10">
        <v>1.09611627</v>
      </c>
      <c r="H6" s="10"/>
    </row>
    <row r="7" spans="1:8" ht="28.8" x14ac:dyDescent="0.3">
      <c r="A7" s="11" t="s">
        <v>10</v>
      </c>
      <c r="B7" s="10" t="s">
        <v>352</v>
      </c>
      <c r="C7" s="10" t="s">
        <v>340</v>
      </c>
      <c r="D7" s="12">
        <v>37337</v>
      </c>
      <c r="E7" s="10" t="s">
        <v>353</v>
      </c>
      <c r="F7" s="10" t="s">
        <v>354</v>
      </c>
      <c r="G7" s="10">
        <v>0.85428911500000004</v>
      </c>
      <c r="H7" s="10"/>
    </row>
    <row r="8" spans="1:8" x14ac:dyDescent="0.3">
      <c r="A8" s="24"/>
      <c r="B8" s="10" t="s">
        <v>355</v>
      </c>
      <c r="C8" s="10" t="s">
        <v>340</v>
      </c>
      <c r="D8" s="10" t="s">
        <v>344</v>
      </c>
      <c r="E8" s="10" t="s">
        <v>356</v>
      </c>
      <c r="F8" s="10" t="s">
        <v>346</v>
      </c>
      <c r="G8" s="10">
        <v>1.3051094860000001</v>
      </c>
      <c r="H8" s="10"/>
    </row>
    <row r="9" spans="1:8" ht="28.8" x14ac:dyDescent="0.3">
      <c r="A9" s="24"/>
      <c r="B9" s="10" t="s">
        <v>357</v>
      </c>
      <c r="C9" s="10" t="s">
        <v>340</v>
      </c>
      <c r="D9" s="12">
        <v>37200</v>
      </c>
      <c r="E9" s="10" t="s">
        <v>353</v>
      </c>
      <c r="F9" s="10" t="s">
        <v>354</v>
      </c>
      <c r="G9" s="10">
        <v>1.4134532719999999</v>
      </c>
      <c r="H9" s="10"/>
    </row>
    <row r="10" spans="1:8" ht="28.8" x14ac:dyDescent="0.3">
      <c r="A10" s="24"/>
      <c r="B10" s="10" t="s">
        <v>358</v>
      </c>
      <c r="C10" s="10" t="s">
        <v>340</v>
      </c>
      <c r="D10" s="12">
        <v>37296</v>
      </c>
      <c r="E10" s="10" t="s">
        <v>359</v>
      </c>
      <c r="F10" s="10" t="s">
        <v>354</v>
      </c>
      <c r="G10" s="10">
        <v>1.429483464</v>
      </c>
      <c r="H10" s="10"/>
    </row>
    <row r="11" spans="1:8" x14ac:dyDescent="0.3">
      <c r="A11" s="24"/>
      <c r="B11" s="10" t="s">
        <v>360</v>
      </c>
      <c r="C11" s="10" t="s">
        <v>340</v>
      </c>
      <c r="D11" s="12">
        <v>41948</v>
      </c>
      <c r="E11" s="10" t="s">
        <v>361</v>
      </c>
      <c r="F11" s="10" t="s">
        <v>362</v>
      </c>
      <c r="G11" s="10">
        <v>1.4799928760000001</v>
      </c>
      <c r="H11" s="10"/>
    </row>
    <row r="12" spans="1:8" x14ac:dyDescent="0.3">
      <c r="A12" s="21" t="s">
        <v>11</v>
      </c>
      <c r="B12" s="10" t="s">
        <v>363</v>
      </c>
      <c r="C12" s="10" t="s">
        <v>340</v>
      </c>
      <c r="D12" s="12">
        <v>37009</v>
      </c>
      <c r="E12" s="10" t="s">
        <v>364</v>
      </c>
      <c r="F12" s="10" t="s">
        <v>365</v>
      </c>
      <c r="G12" s="10">
        <v>0.93137855700000005</v>
      </c>
      <c r="H12" s="10"/>
    </row>
    <row r="13" spans="1:8" x14ac:dyDescent="0.3">
      <c r="A13" s="24"/>
      <c r="B13" s="10" t="s">
        <v>366</v>
      </c>
      <c r="C13" s="10" t="s">
        <v>340</v>
      </c>
      <c r="D13" s="10" t="s">
        <v>344</v>
      </c>
      <c r="E13" s="10" t="s">
        <v>367</v>
      </c>
      <c r="F13" s="10" t="s">
        <v>346</v>
      </c>
      <c r="G13" s="10">
        <v>1.0259307280000001</v>
      </c>
      <c r="H13" s="10"/>
    </row>
    <row r="14" spans="1:8" x14ac:dyDescent="0.3">
      <c r="A14" s="24"/>
      <c r="B14" s="10" t="s">
        <v>368</v>
      </c>
      <c r="C14" s="10" t="s">
        <v>340</v>
      </c>
      <c r="D14" s="10" t="s">
        <v>344</v>
      </c>
      <c r="E14" s="10" t="s">
        <v>369</v>
      </c>
      <c r="F14" s="10" t="s">
        <v>346</v>
      </c>
      <c r="G14" s="10">
        <v>1.0805188569999999</v>
      </c>
      <c r="H14" s="10"/>
    </row>
    <row r="15" spans="1:8" x14ac:dyDescent="0.3">
      <c r="A15" s="24"/>
      <c r="B15" s="10" t="s">
        <v>370</v>
      </c>
      <c r="C15" s="10" t="s">
        <v>340</v>
      </c>
      <c r="D15" s="12">
        <v>43337</v>
      </c>
      <c r="E15" s="10" t="s">
        <v>371</v>
      </c>
      <c r="F15" s="10" t="s">
        <v>372</v>
      </c>
      <c r="G15" s="10">
        <v>1.3758309719999999</v>
      </c>
      <c r="H15" s="10"/>
    </row>
    <row r="16" spans="1:8" x14ac:dyDescent="0.3">
      <c r="A16" s="24"/>
      <c r="B16" s="10" t="s">
        <v>373</v>
      </c>
      <c r="C16" s="10" t="s">
        <v>340</v>
      </c>
      <c r="D16" s="12">
        <v>42629</v>
      </c>
      <c r="E16" s="10" t="s">
        <v>374</v>
      </c>
      <c r="F16" s="10" t="s">
        <v>372</v>
      </c>
      <c r="G16" s="10">
        <v>1.582424542</v>
      </c>
      <c r="H16" s="10"/>
    </row>
    <row r="17" spans="1:8" x14ac:dyDescent="0.3">
      <c r="A17" s="11" t="s">
        <v>12</v>
      </c>
      <c r="B17" s="10" t="s">
        <v>375</v>
      </c>
      <c r="C17" s="10" t="s">
        <v>340</v>
      </c>
      <c r="D17" s="10" t="s">
        <v>344</v>
      </c>
      <c r="E17" s="10" t="s">
        <v>376</v>
      </c>
      <c r="F17" s="10" t="s">
        <v>342</v>
      </c>
      <c r="G17" s="10">
        <v>0.58407221899999995</v>
      </c>
      <c r="H17" s="10"/>
    </row>
    <row r="18" spans="1:8" x14ac:dyDescent="0.3">
      <c r="A18" s="24"/>
      <c r="B18" s="18" t="s">
        <v>377</v>
      </c>
      <c r="C18" s="10" t="s">
        <v>340</v>
      </c>
      <c r="D18" s="12">
        <v>43686</v>
      </c>
      <c r="E18" s="10" t="s">
        <v>378</v>
      </c>
      <c r="F18" s="10" t="s">
        <v>346</v>
      </c>
      <c r="G18" s="10">
        <v>1.4790117730000001</v>
      </c>
      <c r="H18" s="10"/>
    </row>
    <row r="19" spans="1:8" x14ac:dyDescent="0.3">
      <c r="A19" s="24"/>
      <c r="B19" s="10" t="s">
        <v>379</v>
      </c>
      <c r="C19" s="10" t="s">
        <v>340</v>
      </c>
      <c r="D19" s="12">
        <v>42121</v>
      </c>
      <c r="E19" s="10" t="s">
        <v>380</v>
      </c>
      <c r="F19" s="10" t="s">
        <v>381</v>
      </c>
      <c r="G19" s="10">
        <v>1.7837554680000001</v>
      </c>
      <c r="H19" s="10"/>
    </row>
    <row r="20" spans="1:8" x14ac:dyDescent="0.3">
      <c r="A20" s="24"/>
      <c r="B20" s="18" t="s">
        <v>382</v>
      </c>
      <c r="C20" s="10" t="s">
        <v>340</v>
      </c>
      <c r="D20" s="12">
        <v>42758</v>
      </c>
      <c r="E20" s="10" t="s">
        <v>383</v>
      </c>
      <c r="F20" s="10" t="s">
        <v>372</v>
      </c>
      <c r="G20" s="10">
        <v>2.1399874830000001</v>
      </c>
      <c r="H20" s="10"/>
    </row>
    <row r="21" spans="1:8" x14ac:dyDescent="0.3">
      <c r="A21" s="24"/>
      <c r="B21" s="10" t="s">
        <v>384</v>
      </c>
      <c r="C21" s="10" t="s">
        <v>340</v>
      </c>
      <c r="D21" s="10" t="s">
        <v>344</v>
      </c>
      <c r="E21" s="10" t="s">
        <v>385</v>
      </c>
      <c r="F21" s="10" t="s">
        <v>346</v>
      </c>
      <c r="G21" s="10">
        <v>2.2341618859999999</v>
      </c>
      <c r="H21" s="10"/>
    </row>
    <row r="22" spans="1:8" x14ac:dyDescent="0.3">
      <c r="A22" s="11" t="s">
        <v>13</v>
      </c>
      <c r="B22" s="18" t="s">
        <v>386</v>
      </c>
      <c r="C22" s="10" t="s">
        <v>340</v>
      </c>
      <c r="D22" s="12">
        <v>43297</v>
      </c>
      <c r="E22" s="10" t="s">
        <v>351</v>
      </c>
      <c r="F22" s="10" t="s">
        <v>346</v>
      </c>
      <c r="G22" s="10">
        <v>0.83611612199999996</v>
      </c>
      <c r="H22" s="10"/>
    </row>
    <row r="23" spans="1:8" x14ac:dyDescent="0.3">
      <c r="A23" s="24"/>
      <c r="B23" s="18" t="s">
        <v>387</v>
      </c>
      <c r="C23" s="10" t="s">
        <v>340</v>
      </c>
      <c r="D23" s="12">
        <v>45105</v>
      </c>
      <c r="E23" s="10" t="s">
        <v>388</v>
      </c>
      <c r="F23" s="10" t="s">
        <v>346</v>
      </c>
      <c r="G23" s="10">
        <v>1.1620660819999999</v>
      </c>
      <c r="H23" s="10"/>
    </row>
    <row r="24" spans="1:8" x14ac:dyDescent="0.3">
      <c r="A24" s="24"/>
      <c r="B24" s="10" t="s">
        <v>389</v>
      </c>
      <c r="C24" s="10" t="s">
        <v>340</v>
      </c>
      <c r="D24" s="12">
        <v>42622</v>
      </c>
      <c r="E24" s="10" t="s">
        <v>390</v>
      </c>
      <c r="F24" s="10" t="s">
        <v>372</v>
      </c>
      <c r="G24" s="10">
        <v>1.347681916</v>
      </c>
      <c r="H24" s="10"/>
    </row>
    <row r="25" spans="1:8" x14ac:dyDescent="0.3">
      <c r="A25" s="24"/>
      <c r="B25" s="10" t="s">
        <v>391</v>
      </c>
      <c r="C25" s="10" t="s">
        <v>340</v>
      </c>
      <c r="D25" s="12">
        <v>44946</v>
      </c>
      <c r="E25" s="10" t="s">
        <v>392</v>
      </c>
      <c r="F25" s="10" t="s">
        <v>393</v>
      </c>
      <c r="G25" s="10">
        <v>1.654673252</v>
      </c>
      <c r="H25" s="10"/>
    </row>
    <row r="26" spans="1:8" x14ac:dyDescent="0.3">
      <c r="A26" s="24"/>
      <c r="B26" s="10" t="s">
        <v>394</v>
      </c>
      <c r="C26" s="10" t="s">
        <v>340</v>
      </c>
      <c r="D26" s="12">
        <v>43796</v>
      </c>
      <c r="E26" s="10" t="s">
        <v>395</v>
      </c>
      <c r="F26" s="10" t="s">
        <v>346</v>
      </c>
      <c r="G26" s="10">
        <v>1.754750152</v>
      </c>
      <c r="H26" s="10"/>
    </row>
    <row r="27" spans="1:8" x14ac:dyDescent="0.3">
      <c r="A27" s="11" t="s">
        <v>14</v>
      </c>
      <c r="B27" s="10" t="s">
        <v>363</v>
      </c>
      <c r="C27" s="10" t="s">
        <v>340</v>
      </c>
      <c r="D27" s="12">
        <v>37009</v>
      </c>
      <c r="E27" s="10" t="s">
        <v>364</v>
      </c>
      <c r="F27" s="10" t="s">
        <v>365</v>
      </c>
      <c r="G27" s="10">
        <v>0.93137855700000005</v>
      </c>
      <c r="H27" s="10"/>
    </row>
    <row r="28" spans="1:8" x14ac:dyDescent="0.3">
      <c r="A28" s="24"/>
      <c r="B28" s="10" t="s">
        <v>366</v>
      </c>
      <c r="C28" s="10" t="s">
        <v>340</v>
      </c>
      <c r="D28" s="10" t="s">
        <v>344</v>
      </c>
      <c r="E28" s="10" t="s">
        <v>367</v>
      </c>
      <c r="F28" s="10" t="s">
        <v>346</v>
      </c>
      <c r="G28" s="10">
        <v>1.0259307280000001</v>
      </c>
      <c r="H28" s="10"/>
    </row>
    <row r="29" spans="1:8" x14ac:dyDescent="0.3">
      <c r="A29" s="24"/>
      <c r="B29" s="18" t="s">
        <v>368</v>
      </c>
      <c r="C29" s="10" t="s">
        <v>340</v>
      </c>
      <c r="D29" s="10" t="s">
        <v>344</v>
      </c>
      <c r="E29" s="10" t="s">
        <v>369</v>
      </c>
      <c r="F29" s="10" t="s">
        <v>346</v>
      </c>
      <c r="G29" s="10">
        <v>1.0805188569999999</v>
      </c>
      <c r="H29" s="10"/>
    </row>
    <row r="30" spans="1:8" x14ac:dyDescent="0.3">
      <c r="A30" s="24"/>
      <c r="B30" s="10" t="s">
        <v>370</v>
      </c>
      <c r="C30" s="10" t="s">
        <v>340</v>
      </c>
      <c r="D30" s="12">
        <v>43337</v>
      </c>
      <c r="E30" s="10" t="s">
        <v>371</v>
      </c>
      <c r="F30" s="10" t="s">
        <v>372</v>
      </c>
      <c r="G30" s="10">
        <v>1.3758309719999999</v>
      </c>
      <c r="H30" s="10"/>
    </row>
    <row r="31" spans="1:8" x14ac:dyDescent="0.3">
      <c r="A31" s="24"/>
      <c r="B31" s="10" t="s">
        <v>373</v>
      </c>
      <c r="C31" s="10" t="s">
        <v>340</v>
      </c>
      <c r="D31" s="12">
        <v>42629</v>
      </c>
      <c r="E31" s="10" t="s">
        <v>374</v>
      </c>
      <c r="F31" s="10" t="s">
        <v>372</v>
      </c>
      <c r="G31" s="10">
        <v>1.582424542</v>
      </c>
      <c r="H31" s="10"/>
    </row>
    <row r="32" spans="1:8" x14ac:dyDescent="0.3">
      <c r="A32" s="11" t="s">
        <v>16</v>
      </c>
      <c r="B32" s="18" t="s">
        <v>16</v>
      </c>
      <c r="C32" s="10" t="s">
        <v>340</v>
      </c>
      <c r="D32" s="10" t="s">
        <v>344</v>
      </c>
      <c r="E32" s="10" t="s">
        <v>395</v>
      </c>
      <c r="F32" s="10" t="s">
        <v>372</v>
      </c>
      <c r="G32" s="13">
        <v>7.0700000000000002E-13</v>
      </c>
      <c r="H32" s="10"/>
    </row>
    <row r="33" spans="1:8" x14ac:dyDescent="0.3">
      <c r="A33" s="24"/>
      <c r="B33" s="18" t="s">
        <v>396</v>
      </c>
      <c r="C33" s="10" t="s">
        <v>340</v>
      </c>
      <c r="D33" s="10" t="s">
        <v>344</v>
      </c>
      <c r="E33" s="10" t="s">
        <v>349</v>
      </c>
      <c r="F33" s="10" t="s">
        <v>346</v>
      </c>
      <c r="G33" s="10">
        <v>0.10255251899999999</v>
      </c>
      <c r="H33" s="10"/>
    </row>
    <row r="34" spans="1:8" x14ac:dyDescent="0.3">
      <c r="A34" s="24"/>
      <c r="B34" s="10" t="s">
        <v>397</v>
      </c>
      <c r="C34" s="10" t="s">
        <v>340</v>
      </c>
      <c r="D34" s="10" t="s">
        <v>344</v>
      </c>
      <c r="E34" s="10" t="s">
        <v>398</v>
      </c>
      <c r="F34" s="10" t="s">
        <v>346</v>
      </c>
      <c r="G34" s="10">
        <v>0.99750946500000004</v>
      </c>
      <c r="H34" s="10"/>
    </row>
    <row r="35" spans="1:8" x14ac:dyDescent="0.3">
      <c r="A35" s="24"/>
      <c r="B35" s="18" t="s">
        <v>399</v>
      </c>
      <c r="C35" s="10" t="s">
        <v>340</v>
      </c>
      <c r="D35" s="12">
        <v>42474</v>
      </c>
      <c r="E35" s="10" t="s">
        <v>400</v>
      </c>
      <c r="F35" s="10" t="s">
        <v>372</v>
      </c>
      <c r="G35" s="10">
        <v>1.17189264</v>
      </c>
      <c r="H35" s="10"/>
    </row>
    <row r="36" spans="1:8" x14ac:dyDescent="0.3">
      <c r="A36" s="24"/>
      <c r="B36" s="18" t="s">
        <v>401</v>
      </c>
      <c r="C36" s="10" t="s">
        <v>340</v>
      </c>
      <c r="D36" s="12">
        <v>42587</v>
      </c>
      <c r="E36" s="10" t="s">
        <v>395</v>
      </c>
      <c r="F36" s="10" t="s">
        <v>372</v>
      </c>
      <c r="G36" s="10">
        <v>1.287018682</v>
      </c>
      <c r="H36" s="10"/>
    </row>
    <row r="37" spans="1:8" x14ac:dyDescent="0.3">
      <c r="A37" s="11" t="s">
        <v>50</v>
      </c>
      <c r="B37" s="18" t="s">
        <v>402</v>
      </c>
      <c r="C37" s="10" t="s">
        <v>403</v>
      </c>
      <c r="D37" s="10" t="s">
        <v>344</v>
      </c>
      <c r="E37" s="10" t="s">
        <v>404</v>
      </c>
      <c r="F37" s="10" t="s">
        <v>346</v>
      </c>
      <c r="G37" s="10">
        <v>2.9437560000000001E-3</v>
      </c>
      <c r="H37" s="10"/>
    </row>
    <row r="38" spans="1:8" x14ac:dyDescent="0.3">
      <c r="A38" s="24"/>
      <c r="B38" s="18" t="s">
        <v>405</v>
      </c>
      <c r="C38" s="10" t="s">
        <v>403</v>
      </c>
      <c r="D38" s="10" t="s">
        <v>344</v>
      </c>
      <c r="E38" s="10" t="s">
        <v>406</v>
      </c>
      <c r="F38" s="10" t="s">
        <v>346</v>
      </c>
      <c r="G38" s="10">
        <v>0.75293429199999995</v>
      </c>
      <c r="H38" s="10"/>
    </row>
    <row r="39" spans="1:8" x14ac:dyDescent="0.3">
      <c r="A39" s="24"/>
      <c r="B39" s="10" t="s">
        <v>407</v>
      </c>
      <c r="C39" s="10" t="s">
        <v>403</v>
      </c>
      <c r="D39" s="10" t="s">
        <v>344</v>
      </c>
      <c r="E39" s="10" t="s">
        <v>406</v>
      </c>
      <c r="F39" s="10" t="s">
        <v>346</v>
      </c>
      <c r="G39" s="10">
        <v>0.75293429199999995</v>
      </c>
      <c r="H39" s="10"/>
    </row>
    <row r="40" spans="1:8" x14ac:dyDescent="0.3">
      <c r="A40" s="24"/>
      <c r="B40" s="10" t="s">
        <v>408</v>
      </c>
      <c r="C40" s="10" t="s">
        <v>403</v>
      </c>
      <c r="D40" s="10" t="s">
        <v>344</v>
      </c>
      <c r="E40" s="10" t="s">
        <v>409</v>
      </c>
      <c r="F40" s="10" t="s">
        <v>346</v>
      </c>
      <c r="G40" s="10">
        <v>1.110044362</v>
      </c>
      <c r="H40" s="10"/>
    </row>
    <row r="41" spans="1:8" x14ac:dyDescent="0.3">
      <c r="A41" s="24"/>
      <c r="B41" s="10" t="s">
        <v>410</v>
      </c>
      <c r="C41" s="10" t="s">
        <v>403</v>
      </c>
      <c r="D41" s="12">
        <v>42082</v>
      </c>
      <c r="E41" s="10" t="s">
        <v>411</v>
      </c>
      <c r="F41" s="10" t="s">
        <v>372</v>
      </c>
      <c r="G41" s="10">
        <v>1.112409663</v>
      </c>
      <c r="H41" s="10"/>
    </row>
    <row r="42" spans="1:8" x14ac:dyDescent="0.3">
      <c r="A42" s="11" t="s">
        <v>51</v>
      </c>
      <c r="B42" s="10" t="s">
        <v>412</v>
      </c>
      <c r="C42" s="10" t="s">
        <v>403</v>
      </c>
      <c r="D42" s="12">
        <v>43133</v>
      </c>
      <c r="E42" s="10" t="s">
        <v>413</v>
      </c>
      <c r="F42" s="10" t="s">
        <v>372</v>
      </c>
      <c r="G42" s="10">
        <v>0</v>
      </c>
      <c r="H42" s="10"/>
    </row>
    <row r="43" spans="1:8" x14ac:dyDescent="0.3">
      <c r="A43" s="24"/>
      <c r="B43" s="10" t="s">
        <v>414</v>
      </c>
      <c r="C43" s="10" t="s">
        <v>403</v>
      </c>
      <c r="D43" s="10" t="s">
        <v>344</v>
      </c>
      <c r="E43" s="10" t="s">
        <v>409</v>
      </c>
      <c r="F43" s="10" t="s">
        <v>346</v>
      </c>
      <c r="G43" s="10">
        <v>0</v>
      </c>
      <c r="H43" s="10"/>
    </row>
    <row r="44" spans="1:8" x14ac:dyDescent="0.3">
      <c r="A44" s="24"/>
      <c r="B44" s="10" t="s">
        <v>51</v>
      </c>
      <c r="C44" s="10" t="s">
        <v>403</v>
      </c>
      <c r="D44" s="12">
        <v>43289</v>
      </c>
      <c r="E44" s="10" t="s">
        <v>415</v>
      </c>
      <c r="F44" s="10" t="s">
        <v>372</v>
      </c>
      <c r="G44" s="10">
        <v>0</v>
      </c>
      <c r="H44" s="10"/>
    </row>
    <row r="45" spans="1:8" x14ac:dyDescent="0.3">
      <c r="A45" s="24"/>
      <c r="B45" s="10" t="s">
        <v>416</v>
      </c>
      <c r="C45" s="10" t="s">
        <v>403</v>
      </c>
      <c r="D45" s="12">
        <v>40604</v>
      </c>
      <c r="E45" s="10" t="s">
        <v>417</v>
      </c>
      <c r="F45" s="10" t="s">
        <v>418</v>
      </c>
      <c r="G45" s="10">
        <v>0.70438981300000003</v>
      </c>
      <c r="H45" s="10"/>
    </row>
    <row r="46" spans="1:8" x14ac:dyDescent="0.3">
      <c r="A46" s="24"/>
      <c r="B46" s="18" t="s">
        <v>419</v>
      </c>
      <c r="C46" s="10" t="s">
        <v>403</v>
      </c>
      <c r="D46" s="10" t="s">
        <v>344</v>
      </c>
      <c r="E46" s="10" t="s">
        <v>406</v>
      </c>
      <c r="F46" s="10" t="s">
        <v>346</v>
      </c>
      <c r="G46" s="10">
        <v>0.83722459800000004</v>
      </c>
      <c r="H46" s="10"/>
    </row>
    <row r="47" spans="1:8" ht="28.8" x14ac:dyDescent="0.3">
      <c r="A47" s="11" t="s">
        <v>17</v>
      </c>
      <c r="B47" s="10" t="s">
        <v>420</v>
      </c>
      <c r="C47" s="10" t="s">
        <v>421</v>
      </c>
      <c r="D47" s="12">
        <v>40054</v>
      </c>
      <c r="E47" s="10" t="s">
        <v>422</v>
      </c>
      <c r="F47" s="10" t="s">
        <v>354</v>
      </c>
      <c r="G47" s="10">
        <v>0.52960472800000002</v>
      </c>
      <c r="H47" s="10"/>
    </row>
    <row r="48" spans="1:8" ht="28.8" x14ac:dyDescent="0.3">
      <c r="A48" s="24"/>
      <c r="B48" s="10" t="s">
        <v>423</v>
      </c>
      <c r="C48" s="10" t="s">
        <v>421</v>
      </c>
      <c r="D48" s="12">
        <v>43422</v>
      </c>
      <c r="E48" s="10" t="s">
        <v>371</v>
      </c>
      <c r="F48" s="10" t="s">
        <v>354</v>
      </c>
      <c r="G48" s="10">
        <v>1.0285890040000001</v>
      </c>
      <c r="H48" s="10"/>
    </row>
    <row r="49" spans="1:8" x14ac:dyDescent="0.3">
      <c r="A49" s="24"/>
      <c r="B49" s="18" t="s">
        <v>424</v>
      </c>
      <c r="C49" s="10" t="s">
        <v>421</v>
      </c>
      <c r="D49" s="12">
        <v>42003</v>
      </c>
      <c r="E49" s="10" t="s">
        <v>425</v>
      </c>
      <c r="F49" s="10" t="s">
        <v>372</v>
      </c>
      <c r="G49" s="10">
        <v>1.0643694690000001</v>
      </c>
      <c r="H49" s="10"/>
    </row>
    <row r="50" spans="1:8" x14ac:dyDescent="0.3">
      <c r="A50" s="24"/>
      <c r="B50" s="10" t="s">
        <v>426</v>
      </c>
      <c r="C50" s="10" t="s">
        <v>421</v>
      </c>
      <c r="D50" s="10" t="s">
        <v>344</v>
      </c>
      <c r="E50" s="10" t="s">
        <v>427</v>
      </c>
      <c r="F50" s="10" t="s">
        <v>346</v>
      </c>
      <c r="G50" s="10">
        <v>1.2608747950000001</v>
      </c>
      <c r="H50" s="10"/>
    </row>
    <row r="51" spans="1:8" x14ac:dyDescent="0.3">
      <c r="A51" s="24"/>
      <c r="B51" s="18" t="s">
        <v>428</v>
      </c>
      <c r="C51" s="10" t="s">
        <v>421</v>
      </c>
      <c r="D51" s="10" t="s">
        <v>344</v>
      </c>
      <c r="E51" s="10" t="s">
        <v>429</v>
      </c>
      <c r="F51" s="10" t="s">
        <v>393</v>
      </c>
      <c r="G51" s="10">
        <v>1.2880594000000001</v>
      </c>
      <c r="H51" s="10"/>
    </row>
    <row r="52" spans="1:8" x14ac:dyDescent="0.3">
      <c r="A52" s="11" t="s">
        <v>49</v>
      </c>
      <c r="B52" s="10" t="s">
        <v>430</v>
      </c>
      <c r="C52" s="10" t="s">
        <v>421</v>
      </c>
      <c r="D52" s="10" t="s">
        <v>344</v>
      </c>
      <c r="E52" s="10" t="s">
        <v>431</v>
      </c>
      <c r="F52" s="10" t="s">
        <v>346</v>
      </c>
      <c r="G52" s="10">
        <v>0.77468033700000005</v>
      </c>
      <c r="H52" s="10"/>
    </row>
    <row r="53" spans="1:8" x14ac:dyDescent="0.3">
      <c r="A53" s="24"/>
      <c r="B53" s="10" t="s">
        <v>432</v>
      </c>
      <c r="C53" s="10" t="s">
        <v>421</v>
      </c>
      <c r="D53" s="10" t="s">
        <v>344</v>
      </c>
      <c r="E53" s="10" t="s">
        <v>433</v>
      </c>
      <c r="F53" s="10" t="s">
        <v>346</v>
      </c>
      <c r="G53" s="10">
        <v>1.1408669810000001</v>
      </c>
      <c r="H53" s="10"/>
    </row>
    <row r="54" spans="1:8" x14ac:dyDescent="0.3">
      <c r="A54" s="24"/>
      <c r="B54" s="10" t="s">
        <v>434</v>
      </c>
      <c r="C54" s="10" t="s">
        <v>421</v>
      </c>
      <c r="D54" s="12">
        <v>43870</v>
      </c>
      <c r="E54" s="10" t="s">
        <v>431</v>
      </c>
      <c r="F54" s="10" t="s">
        <v>346</v>
      </c>
      <c r="G54" s="10">
        <v>1.196001987</v>
      </c>
      <c r="H54" s="10"/>
    </row>
    <row r="55" spans="1:8" x14ac:dyDescent="0.3">
      <c r="A55" s="24"/>
      <c r="B55" s="10" t="s">
        <v>435</v>
      </c>
      <c r="C55" s="10" t="s">
        <v>421</v>
      </c>
      <c r="D55" s="12">
        <v>41713</v>
      </c>
      <c r="E55" s="10" t="s">
        <v>436</v>
      </c>
      <c r="F55" s="10" t="s">
        <v>372</v>
      </c>
      <c r="G55" s="10">
        <v>1.210429237</v>
      </c>
      <c r="H55" s="10"/>
    </row>
    <row r="56" spans="1:8" x14ac:dyDescent="0.3">
      <c r="A56" s="24"/>
      <c r="B56" s="10" t="s">
        <v>437</v>
      </c>
      <c r="C56" s="10" t="s">
        <v>421</v>
      </c>
      <c r="D56" s="12">
        <v>43509</v>
      </c>
      <c r="E56" s="10" t="s">
        <v>438</v>
      </c>
      <c r="F56" s="10" t="s">
        <v>346</v>
      </c>
      <c r="G56" s="10">
        <v>1.2234598919999999</v>
      </c>
      <c r="H56" s="10"/>
    </row>
    <row r="57" spans="1:8" x14ac:dyDescent="0.3">
      <c r="A57" s="11" t="s">
        <v>20</v>
      </c>
      <c r="B57" s="10" t="s">
        <v>439</v>
      </c>
      <c r="C57" s="10" t="s">
        <v>421</v>
      </c>
      <c r="D57" s="12">
        <v>41851</v>
      </c>
      <c r="E57" s="10" t="s">
        <v>440</v>
      </c>
      <c r="F57" s="10" t="s">
        <v>372</v>
      </c>
      <c r="G57" s="10">
        <v>0.41447620499999999</v>
      </c>
      <c r="H57" s="10"/>
    </row>
    <row r="58" spans="1:8" x14ac:dyDescent="0.3">
      <c r="A58" s="24"/>
      <c r="B58" s="10" t="s">
        <v>441</v>
      </c>
      <c r="C58" s="10" t="s">
        <v>421</v>
      </c>
      <c r="D58" s="12">
        <v>42175</v>
      </c>
      <c r="E58" s="10" t="s">
        <v>440</v>
      </c>
      <c r="F58" s="10" t="s">
        <v>372</v>
      </c>
      <c r="G58" s="10">
        <v>0.662424703</v>
      </c>
      <c r="H58" s="10"/>
    </row>
    <row r="59" spans="1:8" x14ac:dyDescent="0.3">
      <c r="A59" s="24"/>
      <c r="B59" s="10" t="s">
        <v>442</v>
      </c>
      <c r="C59" s="10" t="s">
        <v>421</v>
      </c>
      <c r="D59" s="12">
        <v>36643</v>
      </c>
      <c r="E59" s="10" t="s">
        <v>443</v>
      </c>
      <c r="F59" s="10" t="s">
        <v>346</v>
      </c>
      <c r="G59" s="10">
        <v>1.1588152810000001</v>
      </c>
      <c r="H59" s="10"/>
    </row>
    <row r="60" spans="1:8" ht="28.8" x14ac:dyDescent="0.3">
      <c r="A60" s="24"/>
      <c r="B60" s="10" t="s">
        <v>444</v>
      </c>
      <c r="C60" s="10" t="s">
        <v>421</v>
      </c>
      <c r="D60" s="12">
        <v>40930</v>
      </c>
      <c r="E60" s="10" t="s">
        <v>445</v>
      </c>
      <c r="F60" s="10" t="s">
        <v>446</v>
      </c>
      <c r="G60" s="10">
        <v>1.4139652810000001</v>
      </c>
      <c r="H60" s="10"/>
    </row>
    <row r="61" spans="1:8" ht="28.8" x14ac:dyDescent="0.3">
      <c r="A61" s="24"/>
      <c r="B61" s="10" t="s">
        <v>447</v>
      </c>
      <c r="C61" s="10" t="s">
        <v>421</v>
      </c>
      <c r="D61" s="12">
        <v>40456</v>
      </c>
      <c r="E61" s="10" t="s">
        <v>448</v>
      </c>
      <c r="F61" s="10" t="s">
        <v>449</v>
      </c>
      <c r="G61" s="10">
        <v>1.5458833279999999</v>
      </c>
      <c r="H61" s="10"/>
    </row>
    <row r="62" spans="1:8" x14ac:dyDescent="0.3">
      <c r="A62" s="11" t="s">
        <v>19</v>
      </c>
      <c r="B62" s="18" t="s">
        <v>450</v>
      </c>
      <c r="C62" s="10" t="s">
        <v>421</v>
      </c>
      <c r="D62" s="12">
        <v>42750</v>
      </c>
      <c r="E62" s="10" t="s">
        <v>451</v>
      </c>
      <c r="F62" s="10" t="s">
        <v>372</v>
      </c>
      <c r="G62" s="10">
        <v>0.76192322300000004</v>
      </c>
      <c r="H62" s="10"/>
    </row>
    <row r="63" spans="1:8" ht="28.8" x14ac:dyDescent="0.3">
      <c r="A63" s="24"/>
      <c r="B63" s="10" t="s">
        <v>452</v>
      </c>
      <c r="C63" s="10" t="s">
        <v>453</v>
      </c>
      <c r="D63" s="12">
        <v>39228</v>
      </c>
      <c r="E63" s="10" t="s">
        <v>454</v>
      </c>
      <c r="F63" s="10" t="s">
        <v>446</v>
      </c>
      <c r="G63" s="10">
        <v>0.99817908399999999</v>
      </c>
      <c r="H63" s="10"/>
    </row>
    <row r="64" spans="1:8" ht="28.8" x14ac:dyDescent="0.3">
      <c r="A64" s="24"/>
      <c r="B64" s="10" t="s">
        <v>455</v>
      </c>
      <c r="C64" s="10" t="s">
        <v>421</v>
      </c>
      <c r="D64" s="12">
        <v>40715</v>
      </c>
      <c r="E64" s="10" t="s">
        <v>456</v>
      </c>
      <c r="F64" s="10" t="s">
        <v>446</v>
      </c>
      <c r="G64" s="10">
        <v>1.2951724419999999</v>
      </c>
      <c r="H64" s="10"/>
    </row>
    <row r="65" spans="1:8" x14ac:dyDescent="0.3">
      <c r="A65" s="24"/>
      <c r="B65" s="10" t="s">
        <v>457</v>
      </c>
      <c r="C65" s="10" t="s">
        <v>453</v>
      </c>
      <c r="D65" s="12">
        <v>42069</v>
      </c>
      <c r="E65" s="10" t="s">
        <v>458</v>
      </c>
      <c r="F65" s="10" t="s">
        <v>372</v>
      </c>
      <c r="G65" s="10">
        <v>1.3273735289999999</v>
      </c>
      <c r="H65" s="10"/>
    </row>
    <row r="66" spans="1:8" x14ac:dyDescent="0.3">
      <c r="A66" s="24"/>
      <c r="B66" s="10" t="s">
        <v>459</v>
      </c>
      <c r="C66" s="10" t="s">
        <v>421</v>
      </c>
      <c r="D66" s="12">
        <v>43782</v>
      </c>
      <c r="E66" s="10" t="s">
        <v>460</v>
      </c>
      <c r="F66" s="10" t="s">
        <v>346</v>
      </c>
      <c r="G66" s="10">
        <v>1.396974478</v>
      </c>
      <c r="H66" s="10"/>
    </row>
    <row r="67" spans="1:8" x14ac:dyDescent="0.3">
      <c r="A67" s="11" t="s">
        <v>21</v>
      </c>
      <c r="B67" s="18" t="s">
        <v>461</v>
      </c>
      <c r="C67" s="10" t="s">
        <v>421</v>
      </c>
      <c r="D67" s="12">
        <v>43808</v>
      </c>
      <c r="E67" s="10" t="s">
        <v>462</v>
      </c>
      <c r="F67" s="10" t="s">
        <v>346</v>
      </c>
      <c r="G67" s="10">
        <v>0.101039121</v>
      </c>
      <c r="H67" s="10"/>
    </row>
    <row r="68" spans="1:8" ht="28.8" x14ac:dyDescent="0.3">
      <c r="A68" s="24"/>
      <c r="B68" s="10" t="s">
        <v>463</v>
      </c>
      <c r="C68" s="10" t="s">
        <v>421</v>
      </c>
      <c r="D68" s="12">
        <v>41278</v>
      </c>
      <c r="E68" s="10" t="s">
        <v>448</v>
      </c>
      <c r="F68" s="10" t="s">
        <v>449</v>
      </c>
      <c r="G68" s="10">
        <v>0.58233560699999998</v>
      </c>
      <c r="H68" s="10"/>
    </row>
    <row r="69" spans="1:8" x14ac:dyDescent="0.3">
      <c r="A69" s="24"/>
      <c r="B69" s="18" t="s">
        <v>464</v>
      </c>
      <c r="C69" s="10" t="s">
        <v>421</v>
      </c>
      <c r="D69" s="10" t="s">
        <v>344</v>
      </c>
      <c r="E69" s="10" t="s">
        <v>369</v>
      </c>
      <c r="F69" s="10" t="s">
        <v>346</v>
      </c>
      <c r="G69" s="10">
        <v>0.59905048900000002</v>
      </c>
      <c r="H69" s="10"/>
    </row>
    <row r="70" spans="1:8" x14ac:dyDescent="0.3">
      <c r="A70" s="24"/>
      <c r="B70" s="10" t="s">
        <v>465</v>
      </c>
      <c r="C70" s="10" t="s">
        <v>421</v>
      </c>
      <c r="D70" s="12">
        <v>44738</v>
      </c>
      <c r="E70" s="10" t="s">
        <v>466</v>
      </c>
      <c r="F70" s="10" t="s">
        <v>342</v>
      </c>
      <c r="G70" s="10">
        <v>0.71657558300000002</v>
      </c>
      <c r="H70" s="10"/>
    </row>
    <row r="71" spans="1:8" ht="28.8" x14ac:dyDescent="0.3">
      <c r="A71" s="24"/>
      <c r="B71" s="10" t="s">
        <v>467</v>
      </c>
      <c r="C71" s="10" t="s">
        <v>421</v>
      </c>
      <c r="D71" s="12">
        <v>39078</v>
      </c>
      <c r="E71" s="10" t="s">
        <v>456</v>
      </c>
      <c r="F71" s="10" t="s">
        <v>468</v>
      </c>
      <c r="G71" s="10">
        <v>0.86867097800000004</v>
      </c>
      <c r="H71" s="10"/>
    </row>
    <row r="72" spans="1:8" ht="28.8" x14ac:dyDescent="0.3">
      <c r="A72" s="11" t="s">
        <v>22</v>
      </c>
      <c r="B72" s="10" t="s">
        <v>469</v>
      </c>
      <c r="C72" s="10" t="s">
        <v>421</v>
      </c>
      <c r="D72" s="10" t="s">
        <v>344</v>
      </c>
      <c r="E72" s="10" t="s">
        <v>470</v>
      </c>
      <c r="F72" s="10" t="s">
        <v>354</v>
      </c>
      <c r="G72" s="10">
        <v>0.45874010500000001</v>
      </c>
      <c r="H72" s="10"/>
    </row>
    <row r="73" spans="1:8" ht="28.8" x14ac:dyDescent="0.3">
      <c r="A73" s="24"/>
      <c r="B73" s="10" t="s">
        <v>471</v>
      </c>
      <c r="C73" s="10" t="s">
        <v>421</v>
      </c>
      <c r="D73" s="12">
        <v>36958</v>
      </c>
      <c r="E73" s="10" t="s">
        <v>472</v>
      </c>
      <c r="F73" s="10" t="s">
        <v>354</v>
      </c>
      <c r="G73" s="10">
        <v>0.55807941900000002</v>
      </c>
      <c r="H73" s="10"/>
    </row>
    <row r="74" spans="1:8" x14ac:dyDescent="0.3">
      <c r="A74" s="24"/>
      <c r="B74" s="10" t="s">
        <v>473</v>
      </c>
      <c r="C74" s="10" t="s">
        <v>421</v>
      </c>
      <c r="D74" s="10" t="s">
        <v>344</v>
      </c>
      <c r="E74" s="10" t="s">
        <v>345</v>
      </c>
      <c r="F74" s="10" t="s">
        <v>346</v>
      </c>
      <c r="G74" s="10">
        <v>0.73718922600000003</v>
      </c>
      <c r="H74" s="10"/>
    </row>
    <row r="75" spans="1:8" x14ac:dyDescent="0.3">
      <c r="A75" s="24"/>
      <c r="B75" s="10" t="s">
        <v>474</v>
      </c>
      <c r="C75" s="10" t="s">
        <v>421</v>
      </c>
      <c r="D75" s="12">
        <v>42995</v>
      </c>
      <c r="E75" s="10" t="s">
        <v>460</v>
      </c>
      <c r="F75" s="10" t="s">
        <v>372</v>
      </c>
      <c r="G75" s="10">
        <v>0.77164445100000001</v>
      </c>
      <c r="H75" s="10"/>
    </row>
    <row r="76" spans="1:8" x14ac:dyDescent="0.3">
      <c r="A76" s="24"/>
      <c r="B76" s="10" t="s">
        <v>475</v>
      </c>
      <c r="C76" s="10" t="s">
        <v>421</v>
      </c>
      <c r="D76" s="10" t="s">
        <v>344</v>
      </c>
      <c r="E76" s="10" t="s">
        <v>345</v>
      </c>
      <c r="F76" s="10" t="s">
        <v>346</v>
      </c>
      <c r="G76" s="10">
        <v>0.83301092899999996</v>
      </c>
      <c r="H76" s="10"/>
    </row>
    <row r="77" spans="1:8" x14ac:dyDescent="0.3">
      <c r="A77" s="11" t="s">
        <v>23</v>
      </c>
      <c r="B77" s="18" t="s">
        <v>476</v>
      </c>
      <c r="C77" s="10" t="s">
        <v>421</v>
      </c>
      <c r="D77" s="12">
        <v>42436</v>
      </c>
      <c r="E77" s="10" t="s">
        <v>460</v>
      </c>
      <c r="F77" s="10" t="s">
        <v>372</v>
      </c>
      <c r="G77" s="10">
        <v>0.100898454</v>
      </c>
      <c r="H77" s="10"/>
    </row>
    <row r="78" spans="1:8" x14ac:dyDescent="0.3">
      <c r="A78" s="24"/>
      <c r="B78" s="18" t="s">
        <v>477</v>
      </c>
      <c r="C78" s="10" t="s">
        <v>421</v>
      </c>
      <c r="D78" s="12">
        <v>43130</v>
      </c>
      <c r="E78" s="10" t="s">
        <v>478</v>
      </c>
      <c r="F78" s="10" t="s">
        <v>372</v>
      </c>
      <c r="G78" s="10">
        <v>0.77976665000000001</v>
      </c>
      <c r="H78" s="10"/>
    </row>
    <row r="79" spans="1:8" ht="28.8" x14ac:dyDescent="0.3">
      <c r="A79" s="24"/>
      <c r="B79" s="10" t="s">
        <v>479</v>
      </c>
      <c r="C79" s="10" t="s">
        <v>421</v>
      </c>
      <c r="D79" s="12">
        <v>39327</v>
      </c>
      <c r="E79" s="10" t="s">
        <v>480</v>
      </c>
      <c r="F79" s="10" t="s">
        <v>446</v>
      </c>
      <c r="G79" s="10">
        <v>0.788555012</v>
      </c>
      <c r="H79" s="10"/>
    </row>
    <row r="80" spans="1:8" x14ac:dyDescent="0.3">
      <c r="A80" s="24"/>
      <c r="B80" s="10" t="s">
        <v>481</v>
      </c>
      <c r="C80" s="10" t="s">
        <v>421</v>
      </c>
      <c r="D80" s="12">
        <v>42098</v>
      </c>
      <c r="E80" s="10" t="s">
        <v>440</v>
      </c>
      <c r="F80" s="10" t="s">
        <v>362</v>
      </c>
      <c r="G80" s="10">
        <v>1.132074375</v>
      </c>
      <c r="H80" s="10"/>
    </row>
    <row r="81" spans="1:8" ht="28.8" x14ac:dyDescent="0.3">
      <c r="A81" s="24"/>
      <c r="B81" s="10" t="s">
        <v>482</v>
      </c>
      <c r="C81" s="10" t="s">
        <v>421</v>
      </c>
      <c r="D81" s="12">
        <v>38889</v>
      </c>
      <c r="E81" s="10" t="s">
        <v>483</v>
      </c>
      <c r="F81" s="10" t="s">
        <v>354</v>
      </c>
      <c r="G81" s="10">
        <v>1.2203316529999999</v>
      </c>
      <c r="H81" s="10"/>
    </row>
    <row r="82" spans="1:8" ht="28.8" x14ac:dyDescent="0.3">
      <c r="A82" s="11" t="s">
        <v>52</v>
      </c>
      <c r="B82" s="10" t="s">
        <v>484</v>
      </c>
      <c r="C82" s="10" t="s">
        <v>485</v>
      </c>
      <c r="D82" s="12">
        <v>41562</v>
      </c>
      <c r="E82" s="10" t="s">
        <v>486</v>
      </c>
      <c r="F82" s="10" t="s">
        <v>354</v>
      </c>
      <c r="G82" s="10">
        <v>1.921323135</v>
      </c>
      <c r="H82" s="10"/>
    </row>
    <row r="83" spans="1:8" ht="28.8" x14ac:dyDescent="0.3">
      <c r="A83" s="24"/>
      <c r="B83" s="10" t="s">
        <v>487</v>
      </c>
      <c r="C83" s="10" t="s">
        <v>485</v>
      </c>
      <c r="D83" s="12">
        <v>39576</v>
      </c>
      <c r="E83" s="10" t="s">
        <v>488</v>
      </c>
      <c r="F83" s="10" t="s">
        <v>354</v>
      </c>
      <c r="G83" s="10">
        <v>2.421162539</v>
      </c>
      <c r="H83" s="10"/>
    </row>
    <row r="84" spans="1:8" x14ac:dyDescent="0.3">
      <c r="A84" s="24"/>
      <c r="B84" s="10" t="s">
        <v>489</v>
      </c>
      <c r="C84" s="10" t="s">
        <v>485</v>
      </c>
      <c r="D84" s="12">
        <v>39259</v>
      </c>
      <c r="E84" s="10" t="s">
        <v>488</v>
      </c>
      <c r="F84" s="10" t="s">
        <v>490</v>
      </c>
      <c r="G84" s="10">
        <v>2.6569182200000001</v>
      </c>
      <c r="H84" s="10"/>
    </row>
    <row r="85" spans="1:8" x14ac:dyDescent="0.3">
      <c r="A85" s="24"/>
      <c r="B85" s="18" t="s">
        <v>491</v>
      </c>
      <c r="C85" s="10" t="s">
        <v>485</v>
      </c>
      <c r="D85" s="12">
        <v>43045</v>
      </c>
      <c r="E85" s="10" t="s">
        <v>492</v>
      </c>
      <c r="F85" s="10" t="s">
        <v>372</v>
      </c>
      <c r="G85" s="10">
        <v>2.8171933600000001</v>
      </c>
      <c r="H85" s="10"/>
    </row>
    <row r="86" spans="1:8" x14ac:dyDescent="0.3">
      <c r="A86" s="24"/>
      <c r="B86" s="10" t="s">
        <v>493</v>
      </c>
      <c r="C86" s="10" t="s">
        <v>485</v>
      </c>
      <c r="D86" s="12">
        <v>39507</v>
      </c>
      <c r="E86" s="10" t="s">
        <v>494</v>
      </c>
      <c r="F86" s="10" t="s">
        <v>495</v>
      </c>
      <c r="G86" s="10">
        <v>2.8861452440000002</v>
      </c>
      <c r="H86" s="10"/>
    </row>
    <row r="87" spans="1:8" x14ac:dyDescent="0.3">
      <c r="A87" s="11" t="s">
        <v>24</v>
      </c>
      <c r="B87" s="10" t="s">
        <v>496</v>
      </c>
      <c r="C87" s="10" t="s">
        <v>485</v>
      </c>
      <c r="D87" s="10" t="s">
        <v>344</v>
      </c>
      <c r="E87" s="10" t="s">
        <v>497</v>
      </c>
      <c r="F87" s="10" t="s">
        <v>346</v>
      </c>
      <c r="G87" s="10">
        <v>0.86079868900000001</v>
      </c>
      <c r="H87" s="10"/>
    </row>
    <row r="88" spans="1:8" x14ac:dyDescent="0.3">
      <c r="A88" s="24"/>
      <c r="B88" s="10" t="s">
        <v>498</v>
      </c>
      <c r="C88" s="10" t="s">
        <v>485</v>
      </c>
      <c r="D88" s="12">
        <v>39297</v>
      </c>
      <c r="E88" s="10" t="s">
        <v>499</v>
      </c>
      <c r="F88" s="10" t="s">
        <v>346</v>
      </c>
      <c r="G88" s="10">
        <v>0.93892308999999996</v>
      </c>
      <c r="H88" s="10"/>
    </row>
    <row r="89" spans="1:8" x14ac:dyDescent="0.3">
      <c r="A89" s="24"/>
      <c r="B89" s="10" t="s">
        <v>500</v>
      </c>
      <c r="C89" s="10" t="s">
        <v>485</v>
      </c>
      <c r="D89" s="12">
        <v>38488</v>
      </c>
      <c r="E89" s="10" t="s">
        <v>499</v>
      </c>
      <c r="F89" s="10" t="s">
        <v>346</v>
      </c>
      <c r="G89" s="10">
        <v>0.94241355199999999</v>
      </c>
      <c r="H89" s="10"/>
    </row>
    <row r="90" spans="1:8" x14ac:dyDescent="0.3">
      <c r="A90" s="24"/>
      <c r="B90" s="10" t="s">
        <v>501</v>
      </c>
      <c r="C90" s="10" t="s">
        <v>485</v>
      </c>
      <c r="D90" s="12">
        <v>39365</v>
      </c>
      <c r="E90" s="10" t="s">
        <v>499</v>
      </c>
      <c r="F90" s="10" t="s">
        <v>346</v>
      </c>
      <c r="G90" s="10">
        <v>0.99869468500000003</v>
      </c>
      <c r="H90" s="10"/>
    </row>
    <row r="91" spans="1:8" x14ac:dyDescent="0.3">
      <c r="A91" s="24"/>
      <c r="B91" s="10" t="s">
        <v>502</v>
      </c>
      <c r="C91" s="10" t="s">
        <v>485</v>
      </c>
      <c r="D91" s="10" t="s">
        <v>344</v>
      </c>
      <c r="E91" s="10" t="s">
        <v>503</v>
      </c>
      <c r="F91" s="10" t="s">
        <v>346</v>
      </c>
      <c r="G91" s="10">
        <v>1.1315844150000001</v>
      </c>
      <c r="H91" s="10"/>
    </row>
    <row r="92" spans="1:8" x14ac:dyDescent="0.3">
      <c r="A92" s="11" t="s">
        <v>25</v>
      </c>
      <c r="B92" s="10" t="s">
        <v>504</v>
      </c>
      <c r="C92" s="10" t="s">
        <v>485</v>
      </c>
      <c r="D92" s="12">
        <v>42679</v>
      </c>
      <c r="E92" s="10" t="s">
        <v>505</v>
      </c>
      <c r="F92" s="10" t="s">
        <v>372</v>
      </c>
      <c r="G92" s="10">
        <v>0.45653414599999997</v>
      </c>
      <c r="H92" s="10"/>
    </row>
    <row r="93" spans="1:8" x14ac:dyDescent="0.3">
      <c r="A93" s="24"/>
      <c r="B93" s="10" t="s">
        <v>506</v>
      </c>
      <c r="C93" s="10" t="s">
        <v>485</v>
      </c>
      <c r="D93" s="12">
        <v>39121</v>
      </c>
      <c r="E93" s="10" t="s">
        <v>507</v>
      </c>
      <c r="F93" s="10" t="s">
        <v>346</v>
      </c>
      <c r="G93" s="10">
        <v>0.88663759200000003</v>
      </c>
      <c r="H93" s="10"/>
    </row>
    <row r="94" spans="1:8" x14ac:dyDescent="0.3">
      <c r="A94" s="24"/>
      <c r="B94" s="10" t="s">
        <v>508</v>
      </c>
      <c r="C94" s="10" t="s">
        <v>485</v>
      </c>
      <c r="D94" s="12">
        <v>41735</v>
      </c>
      <c r="E94" s="10" t="s">
        <v>458</v>
      </c>
      <c r="F94" s="10" t="s">
        <v>372</v>
      </c>
      <c r="G94" s="10">
        <v>0.939420857</v>
      </c>
      <c r="H94" s="10"/>
    </row>
    <row r="95" spans="1:8" x14ac:dyDescent="0.3">
      <c r="A95" s="24"/>
      <c r="B95" s="10" t="s">
        <v>509</v>
      </c>
      <c r="C95" s="10" t="s">
        <v>485</v>
      </c>
      <c r="D95" s="12">
        <v>42808</v>
      </c>
      <c r="E95" s="10" t="s">
        <v>510</v>
      </c>
      <c r="F95" s="10" t="s">
        <v>372</v>
      </c>
      <c r="G95" s="10">
        <v>1.1752773830000001</v>
      </c>
      <c r="H95" s="10"/>
    </row>
    <row r="96" spans="1:8" x14ac:dyDescent="0.3">
      <c r="A96" s="24"/>
      <c r="B96" s="18" t="s">
        <v>511</v>
      </c>
      <c r="C96" s="10" t="s">
        <v>485</v>
      </c>
      <c r="D96" s="10" t="s">
        <v>344</v>
      </c>
      <c r="E96" s="10" t="s">
        <v>512</v>
      </c>
      <c r="F96" s="10" t="s">
        <v>346</v>
      </c>
      <c r="G96" s="10">
        <v>1.1822421510000001</v>
      </c>
      <c r="H96" s="10"/>
    </row>
    <row r="97" spans="1:8" x14ac:dyDescent="0.3">
      <c r="A97" s="11" t="s">
        <v>26</v>
      </c>
      <c r="B97" s="10" t="s">
        <v>513</v>
      </c>
      <c r="C97" s="10" t="s">
        <v>485</v>
      </c>
      <c r="D97" s="12">
        <v>42239</v>
      </c>
      <c r="E97" s="10" t="s">
        <v>514</v>
      </c>
      <c r="F97" s="10" t="s">
        <v>372</v>
      </c>
      <c r="G97" s="10">
        <v>0.37970563800000001</v>
      </c>
      <c r="H97" s="10"/>
    </row>
    <row r="98" spans="1:8" x14ac:dyDescent="0.3">
      <c r="A98" s="24"/>
      <c r="B98" s="10" t="s">
        <v>515</v>
      </c>
      <c r="C98" s="10" t="s">
        <v>485</v>
      </c>
      <c r="D98" s="12">
        <v>41269</v>
      </c>
      <c r="E98" s="10" t="s">
        <v>486</v>
      </c>
      <c r="F98" s="10" t="s">
        <v>346</v>
      </c>
      <c r="G98" s="10">
        <v>0.59164540399999999</v>
      </c>
      <c r="H98" s="10"/>
    </row>
    <row r="99" spans="1:8" x14ac:dyDescent="0.3">
      <c r="A99" s="24"/>
      <c r="B99" s="10" t="s">
        <v>516</v>
      </c>
      <c r="C99" s="10" t="s">
        <v>485</v>
      </c>
      <c r="D99" s="12">
        <v>38652</v>
      </c>
      <c r="E99" s="10" t="s">
        <v>517</v>
      </c>
      <c r="F99" s="10" t="s">
        <v>342</v>
      </c>
      <c r="G99" s="10">
        <v>0.60098582300000003</v>
      </c>
      <c r="H99" s="10"/>
    </row>
    <row r="100" spans="1:8" x14ac:dyDescent="0.3">
      <c r="A100" s="24"/>
      <c r="B100" s="10" t="s">
        <v>518</v>
      </c>
      <c r="C100" s="10" t="s">
        <v>485</v>
      </c>
      <c r="D100" s="12">
        <v>41715</v>
      </c>
      <c r="E100" s="10" t="s">
        <v>486</v>
      </c>
      <c r="F100" s="10" t="s">
        <v>346</v>
      </c>
      <c r="G100" s="10">
        <v>0.88017867800000005</v>
      </c>
      <c r="H100" s="10"/>
    </row>
    <row r="101" spans="1:8" x14ac:dyDescent="0.3">
      <c r="A101" s="24"/>
      <c r="B101" s="10" t="s">
        <v>519</v>
      </c>
      <c r="C101" s="10" t="s">
        <v>485</v>
      </c>
      <c r="D101" s="12">
        <v>39140</v>
      </c>
      <c r="E101" s="10" t="s">
        <v>488</v>
      </c>
      <c r="F101" s="10" t="s">
        <v>346</v>
      </c>
      <c r="G101" s="10">
        <v>0.91318787499999998</v>
      </c>
      <c r="H101" s="10"/>
    </row>
    <row r="102" spans="1:8" x14ac:dyDescent="0.3">
      <c r="A102" s="11" t="s">
        <v>27</v>
      </c>
      <c r="B102" s="10" t="s">
        <v>520</v>
      </c>
      <c r="C102" s="10" t="s">
        <v>485</v>
      </c>
      <c r="D102" s="12">
        <v>44727</v>
      </c>
      <c r="E102" s="10" t="s">
        <v>497</v>
      </c>
      <c r="F102" s="10" t="s">
        <v>346</v>
      </c>
      <c r="G102" s="10">
        <v>0.101106101</v>
      </c>
      <c r="H102" s="10"/>
    </row>
    <row r="103" spans="1:8" ht="28.8" x14ac:dyDescent="0.3">
      <c r="A103" s="24"/>
      <c r="B103" s="10" t="s">
        <v>521</v>
      </c>
      <c r="C103" s="10" t="s">
        <v>485</v>
      </c>
      <c r="D103" s="12">
        <v>40066</v>
      </c>
      <c r="E103" s="10" t="s">
        <v>522</v>
      </c>
      <c r="F103" s="10" t="s">
        <v>468</v>
      </c>
      <c r="G103" s="10">
        <v>0.83796140699999999</v>
      </c>
      <c r="H103" s="10"/>
    </row>
    <row r="104" spans="1:8" x14ac:dyDescent="0.3">
      <c r="A104" s="24"/>
      <c r="B104" s="10" t="s">
        <v>523</v>
      </c>
      <c r="C104" s="10" t="s">
        <v>485</v>
      </c>
      <c r="D104" s="10" t="s">
        <v>344</v>
      </c>
      <c r="E104" s="10" t="s">
        <v>524</v>
      </c>
      <c r="F104" s="10" t="s">
        <v>346</v>
      </c>
      <c r="G104" s="10">
        <v>0.90230342900000005</v>
      </c>
      <c r="H104" s="10"/>
    </row>
    <row r="105" spans="1:8" x14ac:dyDescent="0.3">
      <c r="A105" s="24"/>
      <c r="B105" s="10" t="s">
        <v>525</v>
      </c>
      <c r="C105" s="10" t="s">
        <v>485</v>
      </c>
      <c r="D105" s="12">
        <v>44759</v>
      </c>
      <c r="E105" s="10" t="s">
        <v>526</v>
      </c>
      <c r="F105" s="10" t="s">
        <v>346</v>
      </c>
      <c r="G105" s="10">
        <v>0.95634912599999999</v>
      </c>
      <c r="H105" s="10"/>
    </row>
    <row r="106" spans="1:8" x14ac:dyDescent="0.3">
      <c r="A106" s="24"/>
      <c r="B106" s="10" t="s">
        <v>527</v>
      </c>
      <c r="C106" s="10" t="s">
        <v>485</v>
      </c>
      <c r="D106" s="12">
        <v>39188</v>
      </c>
      <c r="E106" s="10" t="s">
        <v>488</v>
      </c>
      <c r="F106" s="10" t="s">
        <v>346</v>
      </c>
      <c r="G106" s="10">
        <v>1.0113035720000001</v>
      </c>
      <c r="H106" s="10"/>
    </row>
    <row r="107" spans="1:8" x14ac:dyDescent="0.3">
      <c r="A107" s="11" t="s">
        <v>28</v>
      </c>
      <c r="B107" s="17" t="s">
        <v>528</v>
      </c>
      <c r="C107" s="10" t="s">
        <v>485</v>
      </c>
      <c r="D107" s="12">
        <v>43131</v>
      </c>
      <c r="E107" s="10" t="s">
        <v>529</v>
      </c>
      <c r="F107" s="10" t="s">
        <v>372</v>
      </c>
      <c r="G107" s="10">
        <v>0.77742376099999999</v>
      </c>
      <c r="H107" s="10"/>
    </row>
    <row r="108" spans="1:8" x14ac:dyDescent="0.3">
      <c r="A108" s="24"/>
      <c r="B108" s="18" t="s">
        <v>530</v>
      </c>
      <c r="C108" s="10" t="s">
        <v>485</v>
      </c>
      <c r="D108" s="10" t="s">
        <v>344</v>
      </c>
      <c r="E108" s="10" t="s">
        <v>531</v>
      </c>
      <c r="F108" s="10" t="s">
        <v>346</v>
      </c>
      <c r="G108" s="10">
        <v>1.0568865670000001</v>
      </c>
      <c r="H108" s="10"/>
    </row>
    <row r="109" spans="1:8" x14ac:dyDescent="0.3">
      <c r="A109" s="24"/>
      <c r="B109" s="17" t="s">
        <v>532</v>
      </c>
      <c r="C109" s="10" t="s">
        <v>485</v>
      </c>
      <c r="D109" s="12">
        <v>42531</v>
      </c>
      <c r="E109" s="10" t="s">
        <v>533</v>
      </c>
      <c r="F109" s="10" t="s">
        <v>372</v>
      </c>
      <c r="G109" s="10">
        <v>1.4880811759999999</v>
      </c>
      <c r="H109" s="10"/>
    </row>
    <row r="110" spans="1:8" x14ac:dyDescent="0.3">
      <c r="A110" s="24"/>
      <c r="B110" s="17" t="s">
        <v>534</v>
      </c>
      <c r="C110" s="10" t="s">
        <v>485</v>
      </c>
      <c r="D110" s="12">
        <v>41912</v>
      </c>
      <c r="E110" s="10" t="s">
        <v>535</v>
      </c>
      <c r="F110" s="10" t="s">
        <v>372</v>
      </c>
      <c r="G110" s="10">
        <v>1.9714805870000001</v>
      </c>
      <c r="H110" s="10"/>
    </row>
    <row r="111" spans="1:8" ht="28.8" x14ac:dyDescent="0.3">
      <c r="A111" s="24"/>
      <c r="B111" s="17" t="s">
        <v>536</v>
      </c>
      <c r="C111" s="10" t="s">
        <v>485</v>
      </c>
      <c r="D111" s="12">
        <v>40075</v>
      </c>
      <c r="E111" s="10" t="s">
        <v>537</v>
      </c>
      <c r="F111" s="10" t="s">
        <v>449</v>
      </c>
      <c r="G111" s="10">
        <v>2.260321142</v>
      </c>
      <c r="H111" s="10"/>
    </row>
    <row r="112" spans="1:8" x14ac:dyDescent="0.3">
      <c r="A112" s="11" t="s">
        <v>30</v>
      </c>
      <c r="B112" s="17" t="s">
        <v>538</v>
      </c>
      <c r="C112" s="10" t="s">
        <v>485</v>
      </c>
      <c r="D112" s="10" t="s">
        <v>344</v>
      </c>
      <c r="E112" s="10" t="s">
        <v>539</v>
      </c>
      <c r="F112" s="10" t="s">
        <v>346</v>
      </c>
      <c r="G112" s="10">
        <v>0.59293634100000003</v>
      </c>
      <c r="H112" s="10"/>
    </row>
    <row r="113" spans="1:8" x14ac:dyDescent="0.3">
      <c r="A113" s="24"/>
      <c r="B113" s="17" t="s">
        <v>540</v>
      </c>
      <c r="C113" s="10" t="s">
        <v>485</v>
      </c>
      <c r="D113" s="12">
        <v>44786</v>
      </c>
      <c r="E113" s="10" t="s">
        <v>541</v>
      </c>
      <c r="F113" s="10" t="s">
        <v>393</v>
      </c>
      <c r="G113" s="10">
        <v>0.69899073599999995</v>
      </c>
      <c r="H113" s="10"/>
    </row>
    <row r="114" spans="1:8" x14ac:dyDescent="0.3">
      <c r="A114" s="24"/>
      <c r="B114" s="17" t="s">
        <v>542</v>
      </c>
      <c r="C114" s="10" t="s">
        <v>485</v>
      </c>
      <c r="D114" s="10" t="s">
        <v>344</v>
      </c>
      <c r="E114" s="10" t="s">
        <v>543</v>
      </c>
      <c r="F114" s="10" t="s">
        <v>342</v>
      </c>
      <c r="G114" s="10">
        <v>1.255110433</v>
      </c>
      <c r="H114" s="10"/>
    </row>
    <row r="115" spans="1:8" x14ac:dyDescent="0.3">
      <c r="A115" s="24"/>
      <c r="B115" s="17" t="s">
        <v>544</v>
      </c>
      <c r="C115" s="10" t="s">
        <v>485</v>
      </c>
      <c r="D115" s="12">
        <v>43052</v>
      </c>
      <c r="E115" s="10" t="s">
        <v>545</v>
      </c>
      <c r="F115" s="10" t="s">
        <v>372</v>
      </c>
      <c r="G115" s="10">
        <v>1.335549377</v>
      </c>
      <c r="H115" s="10"/>
    </row>
    <row r="116" spans="1:8" ht="28.8" x14ac:dyDescent="0.3">
      <c r="A116" s="24"/>
      <c r="B116" s="18" t="s">
        <v>546</v>
      </c>
      <c r="C116" s="10" t="s">
        <v>485</v>
      </c>
      <c r="D116" s="12">
        <v>40161</v>
      </c>
      <c r="E116" s="10" t="s">
        <v>547</v>
      </c>
      <c r="F116" s="10" t="s">
        <v>449</v>
      </c>
      <c r="G116" s="10">
        <v>1.486077291</v>
      </c>
      <c r="H116" s="10"/>
    </row>
    <row r="117" spans="1:8" x14ac:dyDescent="0.3">
      <c r="A117" s="11" t="s">
        <v>31</v>
      </c>
      <c r="B117" s="10" t="s">
        <v>548</v>
      </c>
      <c r="C117" s="10" t="s">
        <v>485</v>
      </c>
      <c r="D117" s="12">
        <v>41740</v>
      </c>
      <c r="E117" s="10" t="s">
        <v>535</v>
      </c>
      <c r="F117" s="10" t="s">
        <v>372</v>
      </c>
      <c r="G117" s="10">
        <v>0.54026202899999998</v>
      </c>
      <c r="H117" s="10"/>
    </row>
    <row r="118" spans="1:8" x14ac:dyDescent="0.3">
      <c r="A118" s="24"/>
      <c r="B118" s="10" t="s">
        <v>549</v>
      </c>
      <c r="C118" s="10" t="s">
        <v>485</v>
      </c>
      <c r="D118" s="12">
        <v>36965</v>
      </c>
      <c r="E118" s="10" t="s">
        <v>550</v>
      </c>
      <c r="F118" s="10" t="s">
        <v>342</v>
      </c>
      <c r="G118" s="10">
        <v>0.77149284399999996</v>
      </c>
      <c r="H118" s="10"/>
    </row>
    <row r="119" spans="1:8" x14ac:dyDescent="0.3">
      <c r="A119" s="24"/>
      <c r="B119" s="10" t="s">
        <v>551</v>
      </c>
      <c r="C119" s="10" t="s">
        <v>485</v>
      </c>
      <c r="D119" s="12">
        <v>44600</v>
      </c>
      <c r="E119" s="10" t="s">
        <v>466</v>
      </c>
      <c r="F119" s="10" t="s">
        <v>342</v>
      </c>
      <c r="G119" s="10">
        <v>0.79346443099999997</v>
      </c>
      <c r="H119" s="10"/>
    </row>
    <row r="120" spans="1:8" x14ac:dyDescent="0.3">
      <c r="A120" s="24"/>
      <c r="B120" s="18" t="s">
        <v>552</v>
      </c>
      <c r="C120" s="10" t="s">
        <v>485</v>
      </c>
      <c r="D120" s="10" t="s">
        <v>344</v>
      </c>
      <c r="E120" s="10" t="s">
        <v>553</v>
      </c>
      <c r="F120" s="10" t="s">
        <v>346</v>
      </c>
      <c r="G120" s="10">
        <v>0.87643317399999998</v>
      </c>
      <c r="H120" s="10"/>
    </row>
    <row r="121" spans="1:8" ht="28.8" x14ac:dyDescent="0.3">
      <c r="A121" s="24"/>
      <c r="B121" s="10" t="s">
        <v>536</v>
      </c>
      <c r="C121" s="10" t="s">
        <v>485</v>
      </c>
      <c r="D121" s="12">
        <v>40075</v>
      </c>
      <c r="E121" s="10" t="s">
        <v>537</v>
      </c>
      <c r="F121" s="10" t="s">
        <v>449</v>
      </c>
      <c r="G121" s="10">
        <v>0.88035402299999999</v>
      </c>
      <c r="H121" s="10"/>
    </row>
    <row r="122" spans="1:8" ht="28.8" x14ac:dyDescent="0.3">
      <c r="A122" s="11" t="s">
        <v>32</v>
      </c>
      <c r="B122" s="10" t="s">
        <v>554</v>
      </c>
      <c r="C122" s="10" t="s">
        <v>485</v>
      </c>
      <c r="D122" s="12">
        <v>40454</v>
      </c>
      <c r="E122" s="10" t="s">
        <v>361</v>
      </c>
      <c r="F122" s="10" t="s">
        <v>354</v>
      </c>
      <c r="G122" s="10">
        <v>0.22939252700000001</v>
      </c>
      <c r="H122" s="10"/>
    </row>
    <row r="123" spans="1:8" x14ac:dyDescent="0.3">
      <c r="A123" s="24"/>
      <c r="B123" s="10" t="s">
        <v>555</v>
      </c>
      <c r="C123" s="10" t="s">
        <v>485</v>
      </c>
      <c r="D123" s="12">
        <v>42584</v>
      </c>
      <c r="E123" s="10" t="s">
        <v>556</v>
      </c>
      <c r="F123" s="10" t="s">
        <v>342</v>
      </c>
      <c r="G123" s="10">
        <v>0.25184917099999998</v>
      </c>
      <c r="H123" s="10"/>
    </row>
    <row r="124" spans="1:8" x14ac:dyDescent="0.3">
      <c r="A124" s="24"/>
      <c r="B124" s="10" t="s">
        <v>557</v>
      </c>
      <c r="C124" s="10" t="s">
        <v>485</v>
      </c>
      <c r="D124" s="12">
        <v>42709</v>
      </c>
      <c r="E124" s="10" t="s">
        <v>558</v>
      </c>
      <c r="F124" s="10" t="s">
        <v>372</v>
      </c>
      <c r="G124" s="10">
        <v>0.29476838900000002</v>
      </c>
      <c r="H124" s="10"/>
    </row>
    <row r="125" spans="1:8" x14ac:dyDescent="0.3">
      <c r="A125" s="24"/>
      <c r="B125" s="18" t="s">
        <v>559</v>
      </c>
      <c r="C125" s="10" t="s">
        <v>485</v>
      </c>
      <c r="D125" s="12">
        <v>43079</v>
      </c>
      <c r="E125" s="10" t="s">
        <v>560</v>
      </c>
      <c r="F125" s="10" t="s">
        <v>372</v>
      </c>
      <c r="G125" s="10">
        <v>0.71854244199999995</v>
      </c>
      <c r="H125" s="10"/>
    </row>
    <row r="126" spans="1:8" ht="28.8" x14ac:dyDescent="0.3">
      <c r="A126" s="24"/>
      <c r="B126" s="18" t="s">
        <v>561</v>
      </c>
      <c r="C126" s="10" t="s">
        <v>485</v>
      </c>
      <c r="D126" s="10" t="s">
        <v>344</v>
      </c>
      <c r="E126" s="10" t="s">
        <v>562</v>
      </c>
      <c r="F126" s="10" t="s">
        <v>563</v>
      </c>
      <c r="G126" s="10">
        <v>0.76846251600000004</v>
      </c>
      <c r="H126" s="10"/>
    </row>
    <row r="127" spans="1:8" ht="28.8" x14ac:dyDescent="0.3">
      <c r="A127" s="11" t="s">
        <v>33</v>
      </c>
      <c r="B127" s="10" t="s">
        <v>564</v>
      </c>
      <c r="C127" s="10" t="s">
        <v>485</v>
      </c>
      <c r="D127" s="12">
        <v>40410</v>
      </c>
      <c r="E127" s="10" t="s">
        <v>565</v>
      </c>
      <c r="F127" s="10" t="s">
        <v>446</v>
      </c>
      <c r="G127" s="10">
        <v>0.66246049600000001</v>
      </c>
      <c r="H127" s="10"/>
    </row>
    <row r="128" spans="1:8" x14ac:dyDescent="0.3">
      <c r="A128" s="24"/>
      <c r="B128" s="10" t="s">
        <v>566</v>
      </c>
      <c r="C128" s="10" t="s">
        <v>485</v>
      </c>
      <c r="D128" s="12">
        <v>43577</v>
      </c>
      <c r="E128" s="10" t="s">
        <v>567</v>
      </c>
      <c r="F128" s="10" t="s">
        <v>568</v>
      </c>
      <c r="G128" s="10">
        <v>1.0760755420000001</v>
      </c>
      <c r="H128" s="10"/>
    </row>
    <row r="129" spans="1:8" x14ac:dyDescent="0.3">
      <c r="A129" s="24"/>
      <c r="B129" s="18" t="s">
        <v>569</v>
      </c>
      <c r="C129" s="10" t="s">
        <v>485</v>
      </c>
      <c r="D129" s="10" t="s">
        <v>344</v>
      </c>
      <c r="E129" s="10" t="s">
        <v>570</v>
      </c>
      <c r="F129" s="10" t="s">
        <v>346</v>
      </c>
      <c r="G129" s="10">
        <v>1.2414165479999999</v>
      </c>
      <c r="H129" s="10"/>
    </row>
    <row r="130" spans="1:8" ht="28.8" x14ac:dyDescent="0.3">
      <c r="A130" s="24"/>
      <c r="B130" s="10" t="s">
        <v>571</v>
      </c>
      <c r="C130" s="10" t="s">
        <v>485</v>
      </c>
      <c r="D130" s="12">
        <v>40120</v>
      </c>
      <c r="E130" s="10" t="s">
        <v>537</v>
      </c>
      <c r="F130" s="10" t="s">
        <v>449</v>
      </c>
      <c r="G130" s="10">
        <v>1.2494008969999999</v>
      </c>
      <c r="H130" s="10"/>
    </row>
    <row r="131" spans="1:8" x14ac:dyDescent="0.3">
      <c r="A131" s="24"/>
      <c r="B131" s="10" t="s">
        <v>538</v>
      </c>
      <c r="C131" s="10" t="s">
        <v>485</v>
      </c>
      <c r="D131" s="10" t="s">
        <v>344</v>
      </c>
      <c r="E131" s="10" t="s">
        <v>539</v>
      </c>
      <c r="F131" s="10" t="s">
        <v>346</v>
      </c>
      <c r="G131" s="10">
        <v>1.433732384</v>
      </c>
      <c r="H131" s="10"/>
    </row>
    <row r="132" spans="1:8" x14ac:dyDescent="0.3">
      <c r="A132" s="11" t="s">
        <v>34</v>
      </c>
      <c r="B132" s="10" t="s">
        <v>572</v>
      </c>
      <c r="C132" s="10" t="s">
        <v>485</v>
      </c>
      <c r="D132" s="12">
        <v>44790</v>
      </c>
      <c r="E132" s="10" t="s">
        <v>573</v>
      </c>
      <c r="F132" s="10" t="s">
        <v>346</v>
      </c>
      <c r="G132" s="10">
        <v>9.7209843000000004E-2</v>
      </c>
      <c r="H132" s="10"/>
    </row>
    <row r="133" spans="1:8" x14ac:dyDescent="0.3">
      <c r="A133" s="24"/>
      <c r="B133" s="10" t="s">
        <v>574</v>
      </c>
      <c r="C133" s="10" t="s">
        <v>485</v>
      </c>
      <c r="D133" s="12">
        <v>43302</v>
      </c>
      <c r="E133" s="10" t="s">
        <v>349</v>
      </c>
      <c r="F133" s="10" t="s">
        <v>372</v>
      </c>
      <c r="G133" s="10">
        <v>0.48290468399999997</v>
      </c>
      <c r="H133" s="10"/>
    </row>
    <row r="134" spans="1:8" x14ac:dyDescent="0.3">
      <c r="A134" s="24"/>
      <c r="B134" s="18" t="s">
        <v>575</v>
      </c>
      <c r="C134" s="10" t="s">
        <v>485</v>
      </c>
      <c r="D134" s="10" t="s">
        <v>344</v>
      </c>
      <c r="E134" s="10" t="s">
        <v>576</v>
      </c>
      <c r="F134" s="10" t="s">
        <v>346</v>
      </c>
      <c r="G134" s="10">
        <v>0.62660110700000005</v>
      </c>
      <c r="H134" s="10"/>
    </row>
    <row r="135" spans="1:8" ht="28.8" x14ac:dyDescent="0.3">
      <c r="A135" s="24"/>
      <c r="B135" s="10" t="s">
        <v>577</v>
      </c>
      <c r="C135" s="10" t="s">
        <v>485</v>
      </c>
      <c r="D135" s="12">
        <v>42859</v>
      </c>
      <c r="E135" s="10" t="s">
        <v>578</v>
      </c>
      <c r="F135" s="10" t="s">
        <v>579</v>
      </c>
      <c r="G135" s="10">
        <v>0.70345491400000004</v>
      </c>
      <c r="H135" s="10"/>
    </row>
    <row r="136" spans="1:8" x14ac:dyDescent="0.3">
      <c r="A136" s="24"/>
      <c r="B136" s="10" t="s">
        <v>580</v>
      </c>
      <c r="C136" s="10" t="s">
        <v>485</v>
      </c>
      <c r="D136" s="12">
        <v>43070</v>
      </c>
      <c r="E136" s="10" t="s">
        <v>581</v>
      </c>
      <c r="F136" s="10" t="s">
        <v>372</v>
      </c>
      <c r="G136" s="10">
        <v>0.726991414</v>
      </c>
      <c r="H136" s="10"/>
    </row>
    <row r="137" spans="1:8" x14ac:dyDescent="0.3">
      <c r="A137" s="11" t="s">
        <v>35</v>
      </c>
      <c r="B137" s="10" t="s">
        <v>582</v>
      </c>
      <c r="C137" s="10" t="s">
        <v>453</v>
      </c>
      <c r="D137" s="10" t="s">
        <v>344</v>
      </c>
      <c r="E137" s="10" t="s">
        <v>583</v>
      </c>
      <c r="F137" s="10" t="s">
        <v>346</v>
      </c>
      <c r="G137" s="10">
        <v>0.49703887800000002</v>
      </c>
      <c r="H137" s="10"/>
    </row>
    <row r="138" spans="1:8" x14ac:dyDescent="0.3">
      <c r="A138" s="24"/>
      <c r="B138" s="10" t="s">
        <v>584</v>
      </c>
      <c r="C138" s="10" t="s">
        <v>453</v>
      </c>
      <c r="D138" s="12">
        <v>39299</v>
      </c>
      <c r="E138" s="10" t="s">
        <v>585</v>
      </c>
      <c r="F138" s="10" t="s">
        <v>342</v>
      </c>
      <c r="G138" s="10">
        <v>0.66178220899999995</v>
      </c>
      <c r="H138" s="10"/>
    </row>
    <row r="139" spans="1:8" x14ac:dyDescent="0.3">
      <c r="A139" s="24"/>
      <c r="B139" s="10" t="s">
        <v>586</v>
      </c>
      <c r="C139" s="10" t="s">
        <v>453</v>
      </c>
      <c r="D139" s="10" t="s">
        <v>344</v>
      </c>
      <c r="E139" s="10" t="s">
        <v>587</v>
      </c>
      <c r="F139" s="10" t="s">
        <v>346</v>
      </c>
      <c r="G139" s="10">
        <v>0.85845465799999998</v>
      </c>
      <c r="H139" s="10"/>
    </row>
    <row r="140" spans="1:8" x14ac:dyDescent="0.3">
      <c r="A140" s="24"/>
      <c r="B140" s="10" t="s">
        <v>588</v>
      </c>
      <c r="C140" s="10" t="s">
        <v>453</v>
      </c>
      <c r="D140" s="12">
        <v>43093</v>
      </c>
      <c r="E140" s="10" t="s">
        <v>535</v>
      </c>
      <c r="F140" s="10" t="s">
        <v>372</v>
      </c>
      <c r="G140" s="10">
        <v>0.86204736500000001</v>
      </c>
      <c r="H140" s="10"/>
    </row>
    <row r="141" spans="1:8" x14ac:dyDescent="0.3">
      <c r="A141" s="24"/>
      <c r="B141" s="10" t="s">
        <v>589</v>
      </c>
      <c r="C141" s="10" t="s">
        <v>453</v>
      </c>
      <c r="D141" s="10" t="s">
        <v>344</v>
      </c>
      <c r="E141" s="10" t="s">
        <v>590</v>
      </c>
      <c r="F141" s="10" t="s">
        <v>495</v>
      </c>
      <c r="G141" s="10">
        <v>0.98160939899999999</v>
      </c>
      <c r="H141" s="10"/>
    </row>
    <row r="142" spans="1:8" ht="28.8" x14ac:dyDescent="0.3">
      <c r="A142" s="11" t="s">
        <v>36</v>
      </c>
      <c r="B142" s="10" t="s">
        <v>591</v>
      </c>
      <c r="C142" s="10" t="s">
        <v>453</v>
      </c>
      <c r="D142" s="12">
        <v>39484</v>
      </c>
      <c r="E142" s="10" t="s">
        <v>592</v>
      </c>
      <c r="F142" s="10" t="s">
        <v>354</v>
      </c>
      <c r="G142" s="10">
        <v>0.37717102499999999</v>
      </c>
      <c r="H142" s="10"/>
    </row>
    <row r="143" spans="1:8" x14ac:dyDescent="0.3">
      <c r="A143" s="24"/>
      <c r="B143" s="10" t="s">
        <v>593</v>
      </c>
      <c r="C143" s="10" t="s">
        <v>453</v>
      </c>
      <c r="D143" s="12">
        <v>37245</v>
      </c>
      <c r="E143" s="10" t="s">
        <v>472</v>
      </c>
      <c r="F143" s="10" t="s">
        <v>346</v>
      </c>
      <c r="G143" s="10">
        <v>0.50830315599999998</v>
      </c>
      <c r="H143" s="10"/>
    </row>
    <row r="144" spans="1:8" x14ac:dyDescent="0.3">
      <c r="A144" s="24"/>
      <c r="B144" s="10" t="s">
        <v>594</v>
      </c>
      <c r="C144" s="10" t="s">
        <v>453</v>
      </c>
      <c r="D144" s="12">
        <v>38542</v>
      </c>
      <c r="E144" s="10" t="s">
        <v>595</v>
      </c>
      <c r="F144" s="10" t="s">
        <v>346</v>
      </c>
      <c r="G144" s="10">
        <v>0.58734680800000005</v>
      </c>
      <c r="H144" s="10"/>
    </row>
    <row r="145" spans="1:8" x14ac:dyDescent="0.3">
      <c r="A145" s="24"/>
      <c r="B145" s="18" t="s">
        <v>596</v>
      </c>
      <c r="C145" s="10" t="s">
        <v>453</v>
      </c>
      <c r="D145" s="10" t="s">
        <v>344</v>
      </c>
      <c r="E145" s="10" t="s">
        <v>597</v>
      </c>
      <c r="F145" s="10" t="s">
        <v>346</v>
      </c>
      <c r="G145" s="10">
        <v>1.0068326350000001</v>
      </c>
      <c r="H145" s="10"/>
    </row>
    <row r="146" spans="1:8" x14ac:dyDescent="0.3">
      <c r="A146" s="24"/>
      <c r="B146" s="10" t="s">
        <v>598</v>
      </c>
      <c r="C146" s="10" t="s">
        <v>453</v>
      </c>
      <c r="D146" s="12">
        <v>39372</v>
      </c>
      <c r="E146" s="10" t="s">
        <v>599</v>
      </c>
      <c r="F146" s="10" t="s">
        <v>346</v>
      </c>
      <c r="G146" s="10">
        <v>1.088399135</v>
      </c>
      <c r="H146" s="10"/>
    </row>
    <row r="147" spans="1:8" x14ac:dyDescent="0.3">
      <c r="A147" s="11" t="s">
        <v>37</v>
      </c>
      <c r="B147" s="10" t="s">
        <v>600</v>
      </c>
      <c r="C147" s="10" t="s">
        <v>453</v>
      </c>
      <c r="D147" s="10" t="s">
        <v>344</v>
      </c>
      <c r="E147" s="10" t="s">
        <v>427</v>
      </c>
      <c r="F147" s="10" t="s">
        <v>346</v>
      </c>
      <c r="G147" s="10">
        <v>0.101685347</v>
      </c>
      <c r="H147" s="10"/>
    </row>
    <row r="148" spans="1:8" x14ac:dyDescent="0.3">
      <c r="A148" s="24"/>
      <c r="B148" s="10" t="s">
        <v>601</v>
      </c>
      <c r="C148" s="10" t="s">
        <v>453</v>
      </c>
      <c r="D148" s="10" t="s">
        <v>344</v>
      </c>
      <c r="E148" s="10" t="s">
        <v>353</v>
      </c>
      <c r="F148" s="10" t="s">
        <v>346</v>
      </c>
      <c r="G148" s="10">
        <v>0.93957427800000004</v>
      </c>
      <c r="H148" s="10"/>
    </row>
    <row r="149" spans="1:8" x14ac:dyDescent="0.3">
      <c r="A149" s="24"/>
      <c r="B149" s="18" t="s">
        <v>602</v>
      </c>
      <c r="C149" s="10" t="s">
        <v>453</v>
      </c>
      <c r="D149" s="12">
        <v>43365</v>
      </c>
      <c r="E149" s="10" t="s">
        <v>603</v>
      </c>
      <c r="F149" s="10" t="s">
        <v>346</v>
      </c>
      <c r="G149" s="10">
        <v>1.042888262</v>
      </c>
      <c r="H149" s="10"/>
    </row>
    <row r="150" spans="1:8" ht="28.8" x14ac:dyDescent="0.3">
      <c r="A150" s="24"/>
      <c r="B150" s="10" t="s">
        <v>604</v>
      </c>
      <c r="C150" s="10" t="s">
        <v>453</v>
      </c>
      <c r="D150" s="12">
        <v>40629</v>
      </c>
      <c r="E150" s="10" t="s">
        <v>448</v>
      </c>
      <c r="F150" s="10" t="s">
        <v>449</v>
      </c>
      <c r="G150" s="10">
        <v>1.1184182309999999</v>
      </c>
      <c r="H150" s="10"/>
    </row>
    <row r="151" spans="1:8" ht="28.8" x14ac:dyDescent="0.3">
      <c r="A151" s="24"/>
      <c r="B151" s="10" t="s">
        <v>605</v>
      </c>
      <c r="C151" s="10" t="s">
        <v>453</v>
      </c>
      <c r="D151" s="12">
        <v>42189</v>
      </c>
      <c r="E151" s="10" t="s">
        <v>606</v>
      </c>
      <c r="F151" s="10" t="s">
        <v>563</v>
      </c>
      <c r="G151" s="10">
        <v>1.2590274260000001</v>
      </c>
      <c r="H151" s="10"/>
    </row>
    <row r="152" spans="1:8" x14ac:dyDescent="0.3">
      <c r="A152" s="11" t="s">
        <v>38</v>
      </c>
      <c r="B152" s="10" t="s">
        <v>607</v>
      </c>
      <c r="C152" s="10" t="s">
        <v>453</v>
      </c>
      <c r="D152" s="10" t="s">
        <v>344</v>
      </c>
      <c r="E152" s="10" t="s">
        <v>608</v>
      </c>
      <c r="F152" s="10" t="s">
        <v>490</v>
      </c>
      <c r="G152" s="10">
        <v>0.98048893299999995</v>
      </c>
      <c r="H152" s="10"/>
    </row>
    <row r="153" spans="1:8" x14ac:dyDescent="0.3">
      <c r="A153" s="24"/>
      <c r="B153" s="10" t="s">
        <v>609</v>
      </c>
      <c r="C153" s="10" t="s">
        <v>453</v>
      </c>
      <c r="D153" s="12">
        <v>45096</v>
      </c>
      <c r="E153" s="10" t="s">
        <v>462</v>
      </c>
      <c r="F153" s="10" t="s">
        <v>346</v>
      </c>
      <c r="G153" s="10">
        <v>1.0097080899999999</v>
      </c>
      <c r="H153" s="10"/>
    </row>
    <row r="154" spans="1:8" x14ac:dyDescent="0.3">
      <c r="A154" s="24"/>
      <c r="B154" s="10" t="s">
        <v>610</v>
      </c>
      <c r="C154" s="10" t="s">
        <v>453</v>
      </c>
      <c r="D154" s="12">
        <v>43186</v>
      </c>
      <c r="E154" s="10" t="s">
        <v>374</v>
      </c>
      <c r="F154" s="10" t="s">
        <v>372</v>
      </c>
      <c r="G154" s="10">
        <v>1.0103117509999999</v>
      </c>
      <c r="H154" s="10"/>
    </row>
    <row r="155" spans="1:8" x14ac:dyDescent="0.3">
      <c r="A155" s="24"/>
      <c r="B155" s="18" t="s">
        <v>611</v>
      </c>
      <c r="C155" s="10" t="s">
        <v>453</v>
      </c>
      <c r="D155" s="10" t="s">
        <v>344</v>
      </c>
      <c r="E155" s="10" t="s">
        <v>612</v>
      </c>
      <c r="F155" s="10" t="s">
        <v>346</v>
      </c>
      <c r="G155" s="10">
        <v>1.021369865</v>
      </c>
      <c r="H155" s="10"/>
    </row>
    <row r="156" spans="1:8" ht="28.8" x14ac:dyDescent="0.3">
      <c r="A156" s="24"/>
      <c r="B156" s="10" t="s">
        <v>613</v>
      </c>
      <c r="C156" s="10" t="s">
        <v>453</v>
      </c>
      <c r="D156" s="12">
        <v>41572</v>
      </c>
      <c r="E156" s="10" t="s">
        <v>614</v>
      </c>
      <c r="F156" s="10" t="s">
        <v>354</v>
      </c>
      <c r="G156" s="10">
        <v>1.230495613</v>
      </c>
      <c r="H156" s="10"/>
    </row>
    <row r="157" spans="1:8" x14ac:dyDescent="0.3">
      <c r="A157" s="11" t="s">
        <v>39</v>
      </c>
      <c r="B157" s="10" t="s">
        <v>615</v>
      </c>
      <c r="C157" s="10" t="s">
        <v>453</v>
      </c>
      <c r="D157" s="12">
        <v>42490</v>
      </c>
      <c r="E157" s="10" t="s">
        <v>616</v>
      </c>
      <c r="F157" s="10" t="s">
        <v>372</v>
      </c>
      <c r="G157" s="10">
        <v>0.69046826800000005</v>
      </c>
      <c r="H157" s="10"/>
    </row>
    <row r="158" spans="1:8" x14ac:dyDescent="0.3">
      <c r="A158" s="24"/>
      <c r="B158" s="10" t="s">
        <v>617</v>
      </c>
      <c r="C158" s="10" t="s">
        <v>453</v>
      </c>
      <c r="D158" s="12">
        <v>42173</v>
      </c>
      <c r="E158" s="10" t="s">
        <v>618</v>
      </c>
      <c r="F158" s="10" t="s">
        <v>372</v>
      </c>
      <c r="G158" s="10">
        <v>0.85235227000000002</v>
      </c>
      <c r="H158" s="10"/>
    </row>
    <row r="159" spans="1:8" x14ac:dyDescent="0.3">
      <c r="A159" s="24"/>
      <c r="B159" s="10" t="s">
        <v>619</v>
      </c>
      <c r="C159" s="10" t="s">
        <v>453</v>
      </c>
      <c r="D159" s="12">
        <v>42217</v>
      </c>
      <c r="E159" s="10" t="s">
        <v>545</v>
      </c>
      <c r="F159" s="10" t="s">
        <v>372</v>
      </c>
      <c r="G159" s="10">
        <v>0.91183729999999996</v>
      </c>
      <c r="H159" s="10"/>
    </row>
    <row r="160" spans="1:8" x14ac:dyDescent="0.3">
      <c r="A160" s="24"/>
      <c r="B160" s="10" t="s">
        <v>620</v>
      </c>
      <c r="C160" s="10" t="s">
        <v>453</v>
      </c>
      <c r="D160" s="10" t="s">
        <v>344</v>
      </c>
      <c r="E160" s="10" t="s">
        <v>614</v>
      </c>
      <c r="F160" s="10" t="s">
        <v>490</v>
      </c>
      <c r="G160" s="10">
        <v>0.99266296200000004</v>
      </c>
      <c r="H160" s="10"/>
    </row>
    <row r="161" spans="1:8" x14ac:dyDescent="0.3">
      <c r="A161" s="24"/>
      <c r="B161" s="10" t="s">
        <v>621</v>
      </c>
      <c r="C161" s="10" t="s">
        <v>453</v>
      </c>
      <c r="D161" s="12">
        <v>40655</v>
      </c>
      <c r="E161" s="10" t="s">
        <v>622</v>
      </c>
      <c r="F161" s="10" t="s">
        <v>365</v>
      </c>
      <c r="G161" s="10">
        <v>1.337296351</v>
      </c>
      <c r="H161" s="10"/>
    </row>
    <row r="162" spans="1:8" x14ac:dyDescent="0.3">
      <c r="A162" s="11" t="s">
        <v>40</v>
      </c>
      <c r="B162" s="10" t="s">
        <v>623</v>
      </c>
      <c r="C162" s="10" t="s">
        <v>624</v>
      </c>
      <c r="D162" s="12">
        <v>43248</v>
      </c>
      <c r="E162" s="10" t="s">
        <v>492</v>
      </c>
      <c r="F162" s="10" t="s">
        <v>372</v>
      </c>
      <c r="G162" s="10">
        <v>1.371723075</v>
      </c>
      <c r="H162" s="10"/>
    </row>
    <row r="163" spans="1:8" x14ac:dyDescent="0.3">
      <c r="A163" s="24"/>
      <c r="B163" s="10" t="s">
        <v>625</v>
      </c>
      <c r="C163" s="10" t="s">
        <v>624</v>
      </c>
      <c r="D163" s="12">
        <v>43224</v>
      </c>
      <c r="E163" s="10" t="s">
        <v>626</v>
      </c>
      <c r="F163" s="10" t="s">
        <v>372</v>
      </c>
      <c r="G163" s="10">
        <v>1.5993615539999999</v>
      </c>
      <c r="H163" s="10"/>
    </row>
    <row r="164" spans="1:8" x14ac:dyDescent="0.3">
      <c r="A164" s="24"/>
      <c r="B164" s="10" t="s">
        <v>627</v>
      </c>
      <c r="C164" s="10" t="s">
        <v>624</v>
      </c>
      <c r="D164" s="12">
        <v>42167</v>
      </c>
      <c r="E164" s="10" t="s">
        <v>585</v>
      </c>
      <c r="F164" s="10" t="s">
        <v>362</v>
      </c>
      <c r="G164" s="10">
        <v>1.80498962</v>
      </c>
      <c r="H164" s="10"/>
    </row>
    <row r="165" spans="1:8" x14ac:dyDescent="0.3">
      <c r="A165" s="24"/>
      <c r="B165" s="10" t="s">
        <v>628</v>
      </c>
      <c r="C165" s="10" t="s">
        <v>624</v>
      </c>
      <c r="D165" s="12">
        <v>43167</v>
      </c>
      <c r="E165" s="10" t="s">
        <v>626</v>
      </c>
      <c r="F165" s="10" t="s">
        <v>372</v>
      </c>
      <c r="G165" s="10">
        <v>2.2204052380000001</v>
      </c>
      <c r="H165" s="10"/>
    </row>
    <row r="166" spans="1:8" x14ac:dyDescent="0.3">
      <c r="A166" s="24"/>
      <c r="B166" s="10" t="s">
        <v>629</v>
      </c>
      <c r="C166" s="10" t="s">
        <v>624</v>
      </c>
      <c r="D166" s="12">
        <v>43236</v>
      </c>
      <c r="E166" s="10" t="s">
        <v>630</v>
      </c>
      <c r="F166" s="10" t="s">
        <v>372</v>
      </c>
      <c r="G166" s="10">
        <v>2.555425048</v>
      </c>
      <c r="H166" s="10"/>
    </row>
    <row r="167" spans="1:8" x14ac:dyDescent="0.3">
      <c r="A167" s="11" t="s">
        <v>42</v>
      </c>
      <c r="B167" s="10" t="s">
        <v>631</v>
      </c>
      <c r="C167" s="10" t="s">
        <v>624</v>
      </c>
      <c r="D167" s="12">
        <v>43472</v>
      </c>
      <c r="E167" s="10" t="s">
        <v>492</v>
      </c>
      <c r="F167" s="10" t="s">
        <v>342</v>
      </c>
      <c r="G167" s="10">
        <v>0.43263228399999998</v>
      </c>
      <c r="H167" s="10"/>
    </row>
    <row r="168" spans="1:8" x14ac:dyDescent="0.3">
      <c r="A168" s="24"/>
      <c r="B168" s="10" t="s">
        <v>632</v>
      </c>
      <c r="C168" s="10" t="s">
        <v>624</v>
      </c>
      <c r="D168" s="10" t="s">
        <v>344</v>
      </c>
      <c r="E168" s="10" t="s">
        <v>486</v>
      </c>
      <c r="F168" s="10" t="s">
        <v>342</v>
      </c>
      <c r="G168" s="10">
        <v>0.63998293399999995</v>
      </c>
      <c r="H168" s="10"/>
    </row>
    <row r="169" spans="1:8" x14ac:dyDescent="0.3">
      <c r="A169" s="24"/>
      <c r="B169" s="10" t="s">
        <v>633</v>
      </c>
      <c r="C169" s="10" t="s">
        <v>624</v>
      </c>
      <c r="D169" s="12">
        <v>39052</v>
      </c>
      <c r="E169" s="10" t="s">
        <v>585</v>
      </c>
      <c r="F169" s="10" t="s">
        <v>346</v>
      </c>
      <c r="G169" s="10">
        <v>0.77916968600000003</v>
      </c>
      <c r="H169" s="10"/>
    </row>
    <row r="170" spans="1:8" ht="28.8" x14ac:dyDescent="0.3">
      <c r="A170" s="24"/>
      <c r="B170" s="10" t="s">
        <v>634</v>
      </c>
      <c r="C170" s="10" t="s">
        <v>624</v>
      </c>
      <c r="D170" s="12">
        <v>39366</v>
      </c>
      <c r="E170" s="10" t="s">
        <v>635</v>
      </c>
      <c r="F170" s="10" t="s">
        <v>449</v>
      </c>
      <c r="G170" s="10">
        <v>0.79643424399999996</v>
      </c>
      <c r="H170" s="10"/>
    </row>
    <row r="171" spans="1:8" x14ac:dyDescent="0.3">
      <c r="A171" s="24"/>
      <c r="B171" s="10" t="s">
        <v>636</v>
      </c>
      <c r="C171" s="10" t="s">
        <v>624</v>
      </c>
      <c r="D171" s="10" t="s">
        <v>344</v>
      </c>
      <c r="E171" s="10" t="s">
        <v>637</v>
      </c>
      <c r="F171" s="10" t="s">
        <v>342</v>
      </c>
      <c r="G171" s="10">
        <v>1.2021469229999999</v>
      </c>
      <c r="H171" s="10"/>
    </row>
    <row r="172" spans="1:8" ht="28.8" x14ac:dyDescent="0.3">
      <c r="A172" s="11" t="s">
        <v>43</v>
      </c>
      <c r="B172" s="10" t="s">
        <v>43</v>
      </c>
      <c r="C172" s="10" t="s">
        <v>624</v>
      </c>
      <c r="D172" s="12">
        <v>45004</v>
      </c>
      <c r="E172" s="10" t="s">
        <v>638</v>
      </c>
      <c r="F172" s="10" t="s">
        <v>639</v>
      </c>
      <c r="G172" s="13">
        <v>7.34E-13</v>
      </c>
      <c r="H172" s="10"/>
    </row>
    <row r="173" spans="1:8" x14ac:dyDescent="0.3">
      <c r="A173" s="24"/>
      <c r="B173" s="18" t="s">
        <v>640</v>
      </c>
      <c r="C173" s="10" t="s">
        <v>624</v>
      </c>
      <c r="D173" s="12">
        <v>42981</v>
      </c>
      <c r="E173" s="10" t="s">
        <v>641</v>
      </c>
      <c r="F173" s="10" t="s">
        <v>372</v>
      </c>
      <c r="G173" s="10">
        <v>5.0081433000000002E-2</v>
      </c>
      <c r="H173" s="10"/>
    </row>
    <row r="174" spans="1:8" x14ac:dyDescent="0.3">
      <c r="A174" s="24"/>
      <c r="B174" s="10" t="s">
        <v>642</v>
      </c>
      <c r="C174" s="10" t="s">
        <v>624</v>
      </c>
      <c r="D174" s="12">
        <v>43561</v>
      </c>
      <c r="E174" s="10" t="s">
        <v>492</v>
      </c>
      <c r="F174" s="10" t="s">
        <v>342</v>
      </c>
      <c r="G174" s="10">
        <v>0.96599882299999995</v>
      </c>
      <c r="H174" s="10"/>
    </row>
    <row r="175" spans="1:8" x14ac:dyDescent="0.3">
      <c r="A175" s="24"/>
      <c r="B175" s="18" t="s">
        <v>643</v>
      </c>
      <c r="C175" s="10" t="s">
        <v>624</v>
      </c>
      <c r="D175" s="10" t="s">
        <v>344</v>
      </c>
      <c r="E175" s="10" t="s">
        <v>644</v>
      </c>
      <c r="F175" s="10" t="s">
        <v>346</v>
      </c>
      <c r="G175" s="10">
        <v>1.2168393399999999</v>
      </c>
      <c r="H175" s="10"/>
    </row>
    <row r="176" spans="1:8" x14ac:dyDescent="0.3">
      <c r="A176" s="24"/>
      <c r="B176" s="10" t="s">
        <v>645</v>
      </c>
      <c r="C176" s="10" t="s">
        <v>624</v>
      </c>
      <c r="D176" s="12">
        <v>43295</v>
      </c>
      <c r="E176" s="10" t="s">
        <v>644</v>
      </c>
      <c r="F176" s="10" t="s">
        <v>346</v>
      </c>
      <c r="G176" s="10">
        <v>1.2655957040000001</v>
      </c>
      <c r="H176" s="10"/>
    </row>
    <row r="177" spans="1:8" x14ac:dyDescent="0.3">
      <c r="A177" s="11" t="s">
        <v>44</v>
      </c>
      <c r="B177" s="10" t="s">
        <v>646</v>
      </c>
      <c r="C177" s="10" t="s">
        <v>647</v>
      </c>
      <c r="D177" s="12">
        <v>42361</v>
      </c>
      <c r="E177" s="10" t="s">
        <v>648</v>
      </c>
      <c r="F177" s="10" t="s">
        <v>381</v>
      </c>
      <c r="G177" s="10">
        <v>5.0318385E-2</v>
      </c>
      <c r="H177" s="10"/>
    </row>
    <row r="178" spans="1:8" x14ac:dyDescent="0.3">
      <c r="A178" s="24"/>
      <c r="B178" s="10" t="s">
        <v>649</v>
      </c>
      <c r="C178" s="10" t="s">
        <v>647</v>
      </c>
      <c r="D178" s="12">
        <v>42293</v>
      </c>
      <c r="E178" s="10" t="s">
        <v>648</v>
      </c>
      <c r="F178" s="10" t="s">
        <v>381</v>
      </c>
      <c r="G178" s="10">
        <v>9.8063039000000005E-2</v>
      </c>
      <c r="H178" s="10"/>
    </row>
    <row r="179" spans="1:8" x14ac:dyDescent="0.3">
      <c r="A179" s="24"/>
      <c r="B179" s="10" t="s">
        <v>650</v>
      </c>
      <c r="C179" s="10" t="s">
        <v>647</v>
      </c>
      <c r="D179" s="12">
        <v>42285</v>
      </c>
      <c r="E179" s="10" t="s">
        <v>648</v>
      </c>
      <c r="F179" s="10" t="s">
        <v>372</v>
      </c>
      <c r="G179" s="10">
        <v>0.149745453</v>
      </c>
      <c r="H179" s="10"/>
    </row>
    <row r="180" spans="1:8" x14ac:dyDescent="0.3">
      <c r="A180" s="24"/>
      <c r="B180" s="10" t="s">
        <v>651</v>
      </c>
      <c r="C180" s="10" t="s">
        <v>647</v>
      </c>
      <c r="D180" s="12">
        <v>42426</v>
      </c>
      <c r="E180" s="10" t="s">
        <v>648</v>
      </c>
      <c r="F180" s="10" t="s">
        <v>381</v>
      </c>
      <c r="G180" s="10">
        <v>0.18137669100000001</v>
      </c>
      <c r="H180" s="10"/>
    </row>
    <row r="181" spans="1:8" x14ac:dyDescent="0.3">
      <c r="A181" s="24"/>
      <c r="B181" s="10" t="s">
        <v>652</v>
      </c>
      <c r="C181" s="10" t="s">
        <v>647</v>
      </c>
      <c r="D181" s="12">
        <v>42925</v>
      </c>
      <c r="E181" s="10" t="s">
        <v>653</v>
      </c>
      <c r="F181" s="10" t="s">
        <v>372</v>
      </c>
      <c r="G181" s="10">
        <v>0.75740212500000004</v>
      </c>
      <c r="H181" s="10"/>
    </row>
    <row r="182" spans="1:8" x14ac:dyDescent="0.3">
      <c r="A182" s="11" t="s">
        <v>45</v>
      </c>
      <c r="B182" s="10" t="s">
        <v>654</v>
      </c>
      <c r="C182" s="10" t="s">
        <v>647</v>
      </c>
      <c r="D182" s="12">
        <v>42716</v>
      </c>
      <c r="E182" s="10" t="s">
        <v>653</v>
      </c>
      <c r="F182" s="10" t="s">
        <v>381</v>
      </c>
      <c r="G182" s="10">
        <v>1.4345911579999999</v>
      </c>
      <c r="H182" s="10"/>
    </row>
    <row r="183" spans="1:8" x14ac:dyDescent="0.3">
      <c r="A183" s="24"/>
      <c r="B183" s="10" t="s">
        <v>655</v>
      </c>
      <c r="C183" s="10" t="s">
        <v>647</v>
      </c>
      <c r="D183" s="12">
        <v>42680</v>
      </c>
      <c r="E183" s="10" t="s">
        <v>653</v>
      </c>
      <c r="F183" s="10" t="s">
        <v>381</v>
      </c>
      <c r="G183" s="10">
        <v>1.4654303040000001</v>
      </c>
      <c r="H183" s="10"/>
    </row>
    <row r="184" spans="1:8" x14ac:dyDescent="0.3">
      <c r="A184" s="24"/>
      <c r="B184" s="10" t="s">
        <v>656</v>
      </c>
      <c r="C184" s="10" t="s">
        <v>647</v>
      </c>
      <c r="D184" s="12">
        <v>42646</v>
      </c>
      <c r="E184" s="10" t="s">
        <v>653</v>
      </c>
      <c r="F184" s="10" t="s">
        <v>372</v>
      </c>
      <c r="G184" s="10">
        <v>1.4983994819999999</v>
      </c>
      <c r="H184" s="10"/>
    </row>
    <row r="185" spans="1:8" x14ac:dyDescent="0.3">
      <c r="A185" s="24"/>
      <c r="B185" s="10" t="s">
        <v>657</v>
      </c>
      <c r="C185" s="10" t="s">
        <v>647</v>
      </c>
      <c r="D185" s="12">
        <v>42584</v>
      </c>
      <c r="E185" s="10" t="s">
        <v>653</v>
      </c>
      <c r="F185" s="10" t="s">
        <v>381</v>
      </c>
      <c r="G185" s="10">
        <v>1.531134408</v>
      </c>
      <c r="H185" s="10"/>
    </row>
    <row r="186" spans="1:8" x14ac:dyDescent="0.3">
      <c r="A186" s="24"/>
      <c r="B186" s="10" t="s">
        <v>658</v>
      </c>
      <c r="C186" s="10" t="s">
        <v>647</v>
      </c>
      <c r="D186" s="10" t="s">
        <v>344</v>
      </c>
      <c r="E186" s="10" t="s">
        <v>659</v>
      </c>
      <c r="F186" s="10" t="s">
        <v>346</v>
      </c>
      <c r="G186" s="10">
        <v>1.8176904279999999</v>
      </c>
      <c r="H186" s="10"/>
    </row>
    <row r="187" spans="1:8" ht="28.8" x14ac:dyDescent="0.3">
      <c r="A187" s="11" t="s">
        <v>46</v>
      </c>
      <c r="B187" s="10" t="s">
        <v>660</v>
      </c>
      <c r="C187" s="10" t="s">
        <v>647</v>
      </c>
      <c r="D187" s="12">
        <v>44744</v>
      </c>
      <c r="E187" s="10" t="s">
        <v>661</v>
      </c>
      <c r="F187" s="10" t="s">
        <v>639</v>
      </c>
      <c r="G187" s="10">
        <v>2.9229002149999999</v>
      </c>
      <c r="H187" s="10"/>
    </row>
    <row r="188" spans="1:8" ht="28.8" x14ac:dyDescent="0.3">
      <c r="A188" s="24"/>
      <c r="B188" s="10" t="s">
        <v>662</v>
      </c>
      <c r="C188" s="10" t="s">
        <v>647</v>
      </c>
      <c r="D188" s="10" t="s">
        <v>344</v>
      </c>
      <c r="E188" s="10" t="s">
        <v>661</v>
      </c>
      <c r="F188" s="10" t="s">
        <v>639</v>
      </c>
      <c r="G188" s="10">
        <v>2.9678578610000002</v>
      </c>
      <c r="H188" s="10"/>
    </row>
    <row r="189" spans="1:8" ht="28.8" x14ac:dyDescent="0.3">
      <c r="A189" s="24"/>
      <c r="B189" s="10" t="s">
        <v>663</v>
      </c>
      <c r="C189" s="10" t="s">
        <v>647</v>
      </c>
      <c r="D189" s="10" t="s">
        <v>344</v>
      </c>
      <c r="E189" s="10" t="s">
        <v>661</v>
      </c>
      <c r="F189" s="10" t="s">
        <v>639</v>
      </c>
      <c r="G189" s="10">
        <v>3.0130512519999999</v>
      </c>
      <c r="H189" s="10"/>
    </row>
    <row r="190" spans="1:8" ht="28.8" x14ac:dyDescent="0.3">
      <c r="A190" s="24"/>
      <c r="B190" s="10" t="s">
        <v>664</v>
      </c>
      <c r="C190" s="10" t="s">
        <v>647</v>
      </c>
      <c r="D190" s="10" t="s">
        <v>344</v>
      </c>
      <c r="E190" s="10" t="s">
        <v>665</v>
      </c>
      <c r="F190" s="10" t="s">
        <v>639</v>
      </c>
      <c r="G190" s="10">
        <v>3.058150205</v>
      </c>
      <c r="H190" s="10"/>
    </row>
    <row r="191" spans="1:8" ht="28.8" x14ac:dyDescent="0.3">
      <c r="A191" s="24"/>
      <c r="B191" s="10" t="s">
        <v>666</v>
      </c>
      <c r="C191" s="10" t="s">
        <v>647</v>
      </c>
      <c r="D191" s="10" t="s">
        <v>344</v>
      </c>
      <c r="E191" s="10" t="s">
        <v>667</v>
      </c>
      <c r="F191" s="10" t="s">
        <v>639</v>
      </c>
      <c r="G191" s="10">
        <v>3.5861518530000001</v>
      </c>
      <c r="H191" s="10"/>
    </row>
    <row r="192" spans="1:8" x14ac:dyDescent="0.3">
      <c r="A192" s="11" t="s">
        <v>47</v>
      </c>
      <c r="B192" s="10" t="s">
        <v>668</v>
      </c>
      <c r="C192" s="10" t="s">
        <v>669</v>
      </c>
      <c r="D192" s="12">
        <v>42802</v>
      </c>
      <c r="E192" s="10" t="s">
        <v>648</v>
      </c>
      <c r="F192" s="10" t="s">
        <v>381</v>
      </c>
      <c r="G192" s="10">
        <v>4.9971560999999998E-2</v>
      </c>
      <c r="H192" s="10"/>
    </row>
    <row r="193" spans="1:8" x14ac:dyDescent="0.3">
      <c r="A193" s="24"/>
      <c r="B193" s="10" t="s">
        <v>670</v>
      </c>
      <c r="C193" s="10" t="s">
        <v>669</v>
      </c>
      <c r="D193" s="10" t="s">
        <v>344</v>
      </c>
      <c r="E193" s="10" t="s">
        <v>659</v>
      </c>
      <c r="F193" s="10" t="s">
        <v>346</v>
      </c>
      <c r="G193" s="10">
        <v>9.9892874000000006E-2</v>
      </c>
      <c r="H193" s="10"/>
    </row>
    <row r="194" spans="1:8" x14ac:dyDescent="0.3">
      <c r="A194" s="24"/>
      <c r="B194" s="10" t="s">
        <v>671</v>
      </c>
      <c r="C194" s="10" t="s">
        <v>669</v>
      </c>
      <c r="D194" s="12">
        <v>42869</v>
      </c>
      <c r="E194" s="10" t="s">
        <v>648</v>
      </c>
      <c r="F194" s="10" t="s">
        <v>381</v>
      </c>
      <c r="G194" s="10">
        <v>0.14985478299999999</v>
      </c>
      <c r="H194" s="10"/>
    </row>
    <row r="195" spans="1:8" x14ac:dyDescent="0.3">
      <c r="A195" s="24"/>
      <c r="B195" s="10" t="s">
        <v>672</v>
      </c>
      <c r="C195" s="10" t="s">
        <v>673</v>
      </c>
      <c r="D195" s="12">
        <v>42609</v>
      </c>
      <c r="E195" s="10" t="s">
        <v>376</v>
      </c>
      <c r="F195" s="10" t="s">
        <v>342</v>
      </c>
      <c r="G195" s="10">
        <v>0.50237442300000001</v>
      </c>
      <c r="H195" s="10"/>
    </row>
    <row r="196" spans="1:8" x14ac:dyDescent="0.3">
      <c r="A196" s="24"/>
      <c r="B196" s="10" t="s">
        <v>674</v>
      </c>
      <c r="C196" s="10" t="s">
        <v>673</v>
      </c>
      <c r="D196" s="12">
        <v>42138</v>
      </c>
      <c r="E196" s="10" t="s">
        <v>675</v>
      </c>
      <c r="F196" s="10" t="s">
        <v>342</v>
      </c>
      <c r="G196" s="10">
        <v>0.67304103900000001</v>
      </c>
      <c r="H196" s="10"/>
    </row>
  </sheetData>
  <mergeCells count="39">
    <mergeCell ref="A28:A31"/>
    <mergeCell ref="A3:A6"/>
    <mergeCell ref="A8:A11"/>
    <mergeCell ref="A13:A16"/>
    <mergeCell ref="A18:A21"/>
    <mergeCell ref="A23:A26"/>
    <mergeCell ref="A88:A91"/>
    <mergeCell ref="A33:A36"/>
    <mergeCell ref="A38:A41"/>
    <mergeCell ref="A43:A46"/>
    <mergeCell ref="A48:A51"/>
    <mergeCell ref="A53:A56"/>
    <mergeCell ref="A58:A61"/>
    <mergeCell ref="A63:A66"/>
    <mergeCell ref="A68:A71"/>
    <mergeCell ref="A73:A76"/>
    <mergeCell ref="A78:A81"/>
    <mergeCell ref="A83:A86"/>
    <mergeCell ref="A148:A151"/>
    <mergeCell ref="A93:A96"/>
    <mergeCell ref="A98:A101"/>
    <mergeCell ref="A103:A106"/>
    <mergeCell ref="A108:A111"/>
    <mergeCell ref="A113:A116"/>
    <mergeCell ref="A118:A121"/>
    <mergeCell ref="A123:A126"/>
    <mergeCell ref="A128:A131"/>
    <mergeCell ref="A133:A136"/>
    <mergeCell ref="A138:A141"/>
    <mergeCell ref="A143:A146"/>
    <mergeCell ref="A183:A186"/>
    <mergeCell ref="A188:A191"/>
    <mergeCell ref="A193:A196"/>
    <mergeCell ref="A153:A156"/>
    <mergeCell ref="A158:A161"/>
    <mergeCell ref="A163:A166"/>
    <mergeCell ref="A168:A171"/>
    <mergeCell ref="A173:A176"/>
    <mergeCell ref="A178:A1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8127-4269-4799-9A5E-BB2027E06D2F}">
  <dimension ref="A1:I182"/>
  <sheetViews>
    <sheetView zoomScale="130" zoomScaleNormal="130" workbookViewId="0">
      <pane xSplit="1" topLeftCell="B1" activePane="topRight" state="frozen"/>
      <selection pane="topRight" activeCell="A3" sqref="A3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5.21875" bestFit="1" customWidth="1"/>
    <col min="4" max="4" width="6.5546875" bestFit="1" customWidth="1"/>
    <col min="5" max="5" width="3.44140625" bestFit="1" customWidth="1"/>
    <col min="6" max="6" width="8.109375" bestFit="1" customWidth="1"/>
    <col min="7" max="7" width="6.77734375" bestFit="1" customWidth="1"/>
    <col min="8" max="8" width="5.77734375" bestFit="1" customWidth="1"/>
    <col min="9" max="9" width="4.109375" bestFit="1" customWidth="1"/>
    <col min="10" max="10" width="5.6640625" bestFit="1" customWidth="1"/>
    <col min="11" max="11" width="5.33203125" bestFit="1" customWidth="1"/>
    <col min="12" max="27" width="10.6640625" bestFit="1" customWidth="1"/>
    <col min="28" max="31" width="11.109375" bestFit="1" customWidth="1"/>
    <col min="32" max="35" width="12.109375" bestFit="1" customWidth="1"/>
    <col min="36" max="36" width="6" bestFit="1" customWidth="1"/>
    <col min="37" max="37" width="9.6640625" bestFit="1" customWidth="1"/>
    <col min="39" max="54" width="9" bestFit="1" customWidth="1"/>
    <col min="55" max="70" width="10.44140625" bestFit="1" customWidth="1"/>
    <col min="71" max="71" width="6.88671875" bestFit="1" customWidth="1"/>
    <col min="72" max="72" width="6.109375" bestFit="1" customWidth="1"/>
    <col min="73" max="73" width="6.44140625" bestFit="1" customWidth="1"/>
    <col min="74" max="74" width="7.88671875" bestFit="1" customWidth="1"/>
    <col min="75" max="75" width="5.88671875" bestFit="1" customWidth="1"/>
    <col min="76" max="76" width="5.6640625" bestFit="1" customWidth="1"/>
    <col min="77" max="78" width="7.33203125" bestFit="1" customWidth="1"/>
    <col min="79" max="79" width="8.33203125" bestFit="1" customWidth="1"/>
    <col min="80" max="80" width="8" bestFit="1" customWidth="1"/>
    <col min="81" max="81" width="12" bestFit="1" customWidth="1"/>
    <col min="82" max="82" width="10.33203125" bestFit="1" customWidth="1"/>
    <col min="83" max="88" width="5.5546875" bestFit="1" customWidth="1"/>
    <col min="89" max="89" width="6.109375" bestFit="1" customWidth="1"/>
    <col min="90" max="90" width="5.88671875" bestFit="1" customWidth="1"/>
    <col min="91" max="91" width="6.88671875" bestFit="1" customWidth="1"/>
    <col min="92" max="92" width="6" bestFit="1" customWidth="1"/>
    <col min="93" max="93" width="8" bestFit="1" customWidth="1"/>
    <col min="94" max="94" width="5.33203125" bestFit="1" customWidth="1"/>
    <col min="95" max="95" width="5" bestFit="1" customWidth="1"/>
    <col min="96" max="96" width="7.44140625" bestFit="1" customWidth="1"/>
    <col min="97" max="97" width="5.109375" bestFit="1" customWidth="1"/>
    <col min="98" max="98" width="5.6640625" bestFit="1" customWidth="1"/>
    <col min="99" max="99" width="5.33203125" bestFit="1" customWidth="1"/>
    <col min="100" max="100" width="5.109375" bestFit="1" customWidth="1"/>
    <col min="101" max="101" width="5.6640625" bestFit="1" customWidth="1"/>
    <col min="102" max="102" width="5.33203125" bestFit="1" customWidth="1"/>
    <col min="103" max="103" width="5.109375" bestFit="1" customWidth="1"/>
    <col min="104" max="104" width="5.6640625" bestFit="1" customWidth="1"/>
    <col min="105" max="105" width="5.33203125" bestFit="1" customWidth="1"/>
    <col min="106" max="106" width="7.5546875" bestFit="1" customWidth="1"/>
    <col min="107" max="108" width="6.109375" bestFit="1" customWidth="1"/>
    <col min="109" max="109" width="4.6640625" bestFit="1" customWidth="1"/>
    <col min="110" max="110" width="3.6640625" bestFit="1" customWidth="1"/>
    <col min="111" max="111" width="6" bestFit="1" customWidth="1"/>
    <col min="112" max="112" width="7.88671875" bestFit="1" customWidth="1"/>
    <col min="113" max="113" width="6.33203125" bestFit="1" customWidth="1"/>
    <col min="114" max="114" width="8.88671875" bestFit="1" customWidth="1"/>
    <col min="115" max="115" width="5.6640625" bestFit="1" customWidth="1"/>
    <col min="116" max="116" width="7.6640625" bestFit="1" customWidth="1"/>
    <col min="117" max="126" width="6" bestFit="1" customWidth="1"/>
    <col min="127" max="127" width="4.5546875" bestFit="1" customWidth="1"/>
    <col min="128" max="128" width="5.5546875" bestFit="1" customWidth="1"/>
    <col min="129" max="129" width="7.44140625" bestFit="1" customWidth="1"/>
    <col min="130" max="130" width="5.5546875" bestFit="1" customWidth="1"/>
    <col min="131" max="131" width="7.44140625" bestFit="1" customWidth="1"/>
    <col min="132" max="132" width="5.5546875" bestFit="1" customWidth="1"/>
    <col min="133" max="133" width="7.44140625" bestFit="1" customWidth="1"/>
    <col min="134" max="134" width="7.109375" bestFit="1" customWidth="1"/>
    <col min="135" max="135" width="6" bestFit="1" customWidth="1"/>
    <col min="136" max="136" width="6.44140625" bestFit="1" customWidth="1"/>
    <col min="137" max="138" width="5.6640625" bestFit="1" customWidth="1"/>
    <col min="139" max="139" width="5.5546875" bestFit="1" customWidth="1"/>
    <col min="140" max="141" width="6.5546875" bestFit="1" customWidth="1"/>
    <col min="142" max="142" width="7.33203125" bestFit="1" customWidth="1"/>
    <col min="143" max="143" width="6" bestFit="1" customWidth="1"/>
    <col min="144" max="144" width="4.88671875" bestFit="1" customWidth="1"/>
    <col min="145" max="145" width="6.44140625" bestFit="1" customWidth="1"/>
    <col min="146" max="146" width="8.33203125" bestFit="1" customWidth="1"/>
    <col min="147" max="147" width="4.44140625" bestFit="1" customWidth="1"/>
    <col min="148" max="148" width="4.88671875" bestFit="1" customWidth="1"/>
    <col min="149" max="149" width="5" bestFit="1" customWidth="1"/>
    <col min="150" max="150" width="10.33203125" bestFit="1" customWidth="1"/>
    <col min="151" max="151" width="3.88671875" bestFit="1" customWidth="1"/>
    <col min="152" max="152" width="5.33203125" bestFit="1" customWidth="1"/>
    <col min="153" max="153" width="4.88671875" bestFit="1" customWidth="1"/>
    <col min="154" max="154" width="10.33203125" bestFit="1" customWidth="1"/>
    <col min="155" max="155" width="7.109375" bestFit="1" customWidth="1"/>
    <col min="156" max="156" width="5.6640625" bestFit="1" customWidth="1"/>
    <col min="157" max="157" width="6.6640625" bestFit="1" customWidth="1"/>
    <col min="158" max="158" width="6.88671875" bestFit="1" customWidth="1"/>
    <col min="159" max="160" width="7.33203125" bestFit="1" customWidth="1"/>
    <col min="161" max="161" width="8.44140625" bestFit="1" customWidth="1"/>
    <col min="162" max="162" width="8.5546875" bestFit="1" customWidth="1"/>
    <col min="163" max="163" width="6.33203125" bestFit="1" customWidth="1"/>
    <col min="164" max="164" width="8.109375" bestFit="1" customWidth="1"/>
    <col min="165" max="165" width="5" bestFit="1" customWidth="1"/>
    <col min="166" max="166" width="6.88671875" bestFit="1" customWidth="1"/>
    <col min="167" max="167" width="6" bestFit="1" customWidth="1"/>
    <col min="168" max="172" width="4" bestFit="1" customWidth="1"/>
    <col min="173" max="173" width="4.109375" bestFit="1" customWidth="1"/>
    <col min="174" max="174" width="7.44140625" bestFit="1" customWidth="1"/>
    <col min="175" max="175" width="9.44140625" bestFit="1" customWidth="1"/>
    <col min="176" max="176" width="6.6640625" bestFit="1" customWidth="1"/>
    <col min="177" max="177" width="6.44140625" bestFit="1" customWidth="1"/>
    <col min="178" max="178" width="8.88671875" bestFit="1" customWidth="1"/>
    <col min="179" max="179" width="5" bestFit="1" customWidth="1"/>
    <col min="180" max="180" width="7.5546875" bestFit="1" customWidth="1"/>
    <col min="181" max="181" width="5.6640625" bestFit="1" customWidth="1"/>
    <col min="182" max="182" width="7.109375" bestFit="1" customWidth="1"/>
    <col min="183" max="184" width="8.6640625" bestFit="1" customWidth="1"/>
    <col min="185" max="185" width="11.44140625" bestFit="1" customWidth="1"/>
    <col min="186" max="186" width="7.5546875" bestFit="1" customWidth="1"/>
    <col min="187" max="187" width="9.5546875" bestFit="1" customWidth="1"/>
    <col min="188" max="188" width="6.88671875" bestFit="1" customWidth="1"/>
    <col min="189" max="189" width="6.5546875" bestFit="1" customWidth="1"/>
    <col min="190" max="190" width="9" bestFit="1" customWidth="1"/>
    <col min="191" max="191" width="7.6640625" bestFit="1" customWidth="1"/>
    <col min="192" max="192" width="7.33203125" bestFit="1" customWidth="1"/>
    <col min="193" max="193" width="5.88671875" bestFit="1" customWidth="1"/>
    <col min="194" max="194" width="5.6640625" bestFit="1" customWidth="1"/>
    <col min="195" max="195" width="5.5546875" bestFit="1" customWidth="1"/>
    <col min="196" max="196" width="7.6640625" bestFit="1" customWidth="1"/>
    <col min="197" max="197" width="6.33203125" bestFit="1" customWidth="1"/>
    <col min="198" max="198" width="3.44140625" bestFit="1" customWidth="1"/>
    <col min="199" max="199" width="5.44140625" bestFit="1" customWidth="1"/>
    <col min="200" max="200" width="7.44140625" bestFit="1" customWidth="1"/>
    <col min="201" max="201" width="5.44140625" bestFit="1" customWidth="1"/>
    <col min="202" max="202" width="6.5546875" bestFit="1" customWidth="1"/>
    <col min="203" max="203" width="7.44140625" bestFit="1" customWidth="1"/>
    <col min="204" max="204" width="4.88671875" bestFit="1" customWidth="1"/>
    <col min="205" max="205" width="6.88671875" bestFit="1" customWidth="1"/>
    <col min="206" max="206" width="6.44140625" bestFit="1" customWidth="1"/>
    <col min="207" max="207" width="6.109375" bestFit="1" customWidth="1"/>
    <col min="208" max="208" width="4.5546875" bestFit="1" customWidth="1"/>
    <col min="209" max="209" width="6.5546875" bestFit="1" customWidth="1"/>
    <col min="210" max="210" width="5.5546875" bestFit="1" customWidth="1"/>
    <col min="211" max="211" width="7.5546875" bestFit="1" customWidth="1"/>
    <col min="212" max="212" width="5.6640625" bestFit="1" customWidth="1"/>
    <col min="213" max="213" width="7.6640625" bestFit="1" customWidth="1"/>
    <col min="214" max="214" width="5.6640625" bestFit="1" customWidth="1"/>
    <col min="215" max="215" width="7.6640625" bestFit="1" customWidth="1"/>
    <col min="216" max="216" width="6" bestFit="1" customWidth="1"/>
    <col min="217" max="217" width="5.6640625" bestFit="1" customWidth="1"/>
    <col min="218" max="218" width="6" bestFit="1" customWidth="1"/>
    <col min="219" max="220" width="7.5546875" bestFit="1" customWidth="1"/>
    <col min="221" max="221" width="5.33203125" bestFit="1" customWidth="1"/>
    <col min="222" max="237" width="10.33203125" bestFit="1" customWidth="1"/>
    <col min="238" max="242" width="9.44140625" bestFit="1" customWidth="1"/>
    <col min="243" max="243" width="8.33203125" bestFit="1" customWidth="1"/>
    <col min="244" max="244" width="5" bestFit="1" customWidth="1"/>
    <col min="245" max="245" width="9.109375" bestFit="1" customWidth="1"/>
    <col min="246" max="246" width="7.6640625" bestFit="1" customWidth="1"/>
    <col min="247" max="247" width="3.6640625" bestFit="1" customWidth="1"/>
    <col min="248" max="248" width="8.6640625" bestFit="1" customWidth="1"/>
    <col min="249" max="249" width="7.33203125" bestFit="1" customWidth="1"/>
    <col min="250" max="250" width="8.6640625" bestFit="1" customWidth="1"/>
    <col min="251" max="251" width="7.33203125" bestFit="1" customWidth="1"/>
    <col min="252" max="259" width="10.88671875" bestFit="1" customWidth="1"/>
    <col min="260" max="260" width="6.33203125" bestFit="1" customWidth="1"/>
    <col min="261" max="261" width="11.33203125" bestFit="1" customWidth="1"/>
    <col min="262" max="262" width="5.88671875" bestFit="1" customWidth="1"/>
    <col min="263" max="264" width="7.44140625" bestFit="1" customWidth="1"/>
    <col min="265" max="265" width="7.33203125" bestFit="1" customWidth="1"/>
    <col min="266" max="266" width="6.33203125" bestFit="1" customWidth="1"/>
    <col min="267" max="267" width="9.33203125" bestFit="1" customWidth="1"/>
    <col min="268" max="268" width="6.44140625" bestFit="1" customWidth="1"/>
    <col min="269" max="269" width="6.109375" bestFit="1" customWidth="1"/>
    <col min="270" max="270" width="7.109375" bestFit="1" customWidth="1"/>
    <col min="271" max="271" width="6.109375" bestFit="1" customWidth="1"/>
    <col min="272" max="272" width="7.109375" bestFit="1" customWidth="1"/>
    <col min="273" max="274" width="4.109375" bestFit="1" customWidth="1"/>
    <col min="275" max="275" width="2.109375" bestFit="1" customWidth="1"/>
    <col min="276" max="276" width="3.5546875" bestFit="1" customWidth="1"/>
    <col min="277" max="277" width="4.5546875" bestFit="1" customWidth="1"/>
    <col min="278" max="278" width="6" bestFit="1" customWidth="1"/>
    <col min="279" max="279" width="5.88671875" bestFit="1" customWidth="1"/>
    <col min="280" max="280" width="11.44140625" bestFit="1" customWidth="1"/>
    <col min="281" max="281" width="4.6640625" bestFit="1" customWidth="1"/>
    <col min="282" max="282" width="4.5546875" bestFit="1" customWidth="1"/>
    <col min="283" max="287" width="6" bestFit="1" customWidth="1"/>
    <col min="288" max="288" width="6.109375" bestFit="1" customWidth="1"/>
    <col min="289" max="293" width="5.88671875" bestFit="1" customWidth="1"/>
    <col min="294" max="294" width="6" bestFit="1" customWidth="1"/>
    <col min="295" max="299" width="7.44140625" bestFit="1" customWidth="1"/>
    <col min="300" max="300" width="7.5546875" bestFit="1" customWidth="1"/>
    <col min="301" max="301" width="6.109375" bestFit="1" customWidth="1"/>
    <col min="302" max="306" width="5.88671875" bestFit="1" customWidth="1"/>
    <col min="307" max="312" width="6" bestFit="1" customWidth="1"/>
    <col min="313" max="317" width="7.44140625" bestFit="1" customWidth="1"/>
    <col min="318" max="318" width="7.5546875" bestFit="1" customWidth="1"/>
    <col min="319" max="320" width="6.109375" bestFit="1" customWidth="1"/>
    <col min="321" max="325" width="5.88671875" bestFit="1" customWidth="1"/>
    <col min="326" max="331" width="6" bestFit="1" customWidth="1"/>
    <col min="332" max="336" width="7.44140625" bestFit="1" customWidth="1"/>
    <col min="337" max="337" width="7.5546875" bestFit="1" customWidth="1"/>
    <col min="338" max="338" width="6.109375" bestFit="1" customWidth="1"/>
    <col min="339" max="343" width="5.88671875" bestFit="1" customWidth="1"/>
    <col min="344" max="344" width="6" bestFit="1" customWidth="1"/>
    <col min="345" max="345" width="9.88671875" bestFit="1" customWidth="1"/>
    <col min="346" max="346" width="6.33203125" bestFit="1" customWidth="1"/>
    <col min="347" max="347" width="8.109375" bestFit="1" customWidth="1"/>
    <col min="348" max="348" width="5.44140625" bestFit="1" customWidth="1"/>
    <col min="349" max="349" width="6.44140625" bestFit="1" customWidth="1"/>
    <col min="350" max="350" width="5.5546875" bestFit="1" customWidth="1"/>
    <col min="351" max="351" width="7" bestFit="1" customWidth="1"/>
    <col min="352" max="352" width="4.5546875" bestFit="1" customWidth="1"/>
    <col min="353" max="353" width="6" bestFit="1" customWidth="1"/>
    <col min="354" max="354" width="7.88671875" bestFit="1" customWidth="1"/>
    <col min="355" max="355" width="7" bestFit="1" customWidth="1"/>
    <col min="356" max="356" width="9.44140625" bestFit="1" customWidth="1"/>
    <col min="357" max="357" width="7" bestFit="1" customWidth="1"/>
    <col min="358" max="358" width="6.5546875" bestFit="1" customWidth="1"/>
    <col min="359" max="360" width="8.109375" bestFit="1" customWidth="1"/>
    <col min="361" max="361" width="6.33203125" bestFit="1" customWidth="1"/>
    <col min="362" max="362" width="8.109375" bestFit="1" customWidth="1"/>
    <col min="363" max="363" width="6.33203125" bestFit="1" customWidth="1"/>
    <col min="364" max="364" width="8.109375" bestFit="1" customWidth="1"/>
    <col min="365" max="365" width="8.33203125" bestFit="1" customWidth="1"/>
    <col min="366" max="367" width="6.33203125" bestFit="1" customWidth="1"/>
    <col min="368" max="368" width="6.5546875" bestFit="1" customWidth="1"/>
    <col min="369" max="369" width="9.88671875" bestFit="1" customWidth="1"/>
    <col min="370" max="370" width="8.88671875" bestFit="1" customWidth="1"/>
    <col min="371" max="371" width="6" bestFit="1" customWidth="1"/>
    <col min="372" max="372" width="7.88671875" bestFit="1" customWidth="1"/>
    <col min="373" max="373" width="6" bestFit="1" customWidth="1"/>
    <col min="374" max="374" width="7.88671875" bestFit="1" customWidth="1"/>
    <col min="375" max="375" width="8" bestFit="1" customWidth="1"/>
    <col min="376" max="376" width="8.5546875" bestFit="1" customWidth="1"/>
    <col min="377" max="377" width="11.33203125" bestFit="1" customWidth="1"/>
    <col min="378" max="393" width="14.5546875" bestFit="1" customWidth="1"/>
    <col min="394" max="394" width="11.33203125" bestFit="1" customWidth="1"/>
    <col min="395" max="410" width="14.5546875" bestFit="1" customWidth="1"/>
    <col min="411" max="411" width="10.33203125" bestFit="1" customWidth="1"/>
    <col min="412" max="412" width="8.88671875" bestFit="1" customWidth="1"/>
    <col min="413" max="413" width="13.33203125" bestFit="1" customWidth="1"/>
    <col min="414" max="414" width="11.88671875" bestFit="1" customWidth="1"/>
    <col min="415" max="416" width="12.44140625" bestFit="1" customWidth="1"/>
    <col min="417" max="417" width="13.88671875" bestFit="1" customWidth="1"/>
    <col min="418" max="418" width="12.44140625" bestFit="1" customWidth="1"/>
    <col min="419" max="419" width="6.109375" bestFit="1" customWidth="1"/>
    <col min="420" max="420" width="6.5546875" bestFit="1" customWidth="1"/>
    <col min="421" max="421" width="11.88671875" bestFit="1" customWidth="1"/>
    <col min="422" max="422" width="10.44140625" bestFit="1" customWidth="1"/>
    <col min="423" max="423" width="8.33203125" bestFit="1" customWidth="1"/>
    <col min="424" max="424" width="6.88671875" bestFit="1" customWidth="1"/>
    <col min="425" max="425" width="10.44140625" bestFit="1" customWidth="1"/>
    <col min="426" max="426" width="9" bestFit="1" customWidth="1"/>
    <col min="427" max="427" width="7.109375" bestFit="1" customWidth="1"/>
    <col min="428" max="428" width="5.6640625" bestFit="1" customWidth="1"/>
    <col min="429" max="429" width="6.109375" bestFit="1" customWidth="1"/>
    <col min="430" max="430" width="8.109375" bestFit="1" customWidth="1"/>
    <col min="431" max="440" width="8.44140625" bestFit="1" customWidth="1"/>
    <col min="441" max="441" width="7.44140625" bestFit="1" customWidth="1"/>
    <col min="442" max="445" width="8.44140625" bestFit="1" customWidth="1"/>
    <col min="446" max="446" width="9.6640625" bestFit="1" customWidth="1"/>
    <col min="447" max="447" width="8.44140625" bestFit="1" customWidth="1"/>
    <col min="448" max="455" width="7.44140625" bestFit="1" customWidth="1"/>
    <col min="456" max="457" width="5" bestFit="1" customWidth="1"/>
    <col min="458" max="458" width="6.5546875" bestFit="1" customWidth="1"/>
    <col min="459" max="459" width="7.44140625" bestFit="1" customWidth="1"/>
    <col min="460" max="460" width="8.6640625" bestFit="1" customWidth="1"/>
    <col min="461" max="461" width="7.5546875" bestFit="1" customWidth="1"/>
    <col min="462" max="462" width="11.109375" bestFit="1" customWidth="1"/>
    <col min="463" max="463" width="11" bestFit="1" customWidth="1"/>
    <col min="464" max="464" width="5.109375" bestFit="1" customWidth="1"/>
    <col min="465" max="465" width="5.6640625" bestFit="1" customWidth="1"/>
    <col min="466" max="466" width="5.33203125" bestFit="1" customWidth="1"/>
    <col min="467" max="467" width="5.109375" bestFit="1" customWidth="1"/>
    <col min="468" max="468" width="5.6640625" bestFit="1" customWidth="1"/>
    <col min="469" max="469" width="5.33203125" bestFit="1" customWidth="1"/>
    <col min="470" max="470" width="5.109375" bestFit="1" customWidth="1"/>
    <col min="471" max="471" width="5.6640625" bestFit="1" customWidth="1"/>
    <col min="472" max="472" width="5.33203125" bestFit="1" customWidth="1"/>
    <col min="473" max="473" width="6.109375" bestFit="1" customWidth="1"/>
    <col min="474" max="474" width="3.33203125" bestFit="1" customWidth="1"/>
    <col min="475" max="475" width="4.33203125" bestFit="1" customWidth="1"/>
    <col min="476" max="477" width="4.5546875" bestFit="1" customWidth="1"/>
    <col min="478" max="481" width="5.5546875" bestFit="1" customWidth="1"/>
    <col min="482" max="489" width="4.5546875" bestFit="1" customWidth="1"/>
    <col min="490" max="490" width="5.88671875" bestFit="1" customWidth="1"/>
    <col min="491" max="491" width="7.33203125" bestFit="1" customWidth="1"/>
    <col min="492" max="492" width="4.33203125" bestFit="1" customWidth="1"/>
    <col min="493" max="493" width="6.88671875" bestFit="1" customWidth="1"/>
    <col min="494" max="494" width="5.5546875" bestFit="1" customWidth="1"/>
    <col min="495" max="495" width="5.33203125" bestFit="1" customWidth="1"/>
    <col min="496" max="496" width="5.44140625" bestFit="1" customWidth="1"/>
    <col min="497" max="497" width="8" bestFit="1" customWidth="1"/>
    <col min="498" max="498" width="6.44140625" bestFit="1" customWidth="1"/>
    <col min="499" max="499" width="5.6640625" bestFit="1" customWidth="1"/>
    <col min="500" max="500" width="6.44140625" bestFit="1" customWidth="1"/>
    <col min="501" max="501" width="5.6640625" bestFit="1" customWidth="1"/>
    <col min="502" max="502" width="6.88671875" bestFit="1" customWidth="1"/>
    <col min="503" max="503" width="6.109375" bestFit="1" customWidth="1"/>
    <col min="504" max="504" width="5.88671875" bestFit="1" customWidth="1"/>
    <col min="505" max="505" width="7.88671875" bestFit="1" customWidth="1"/>
    <col min="506" max="506" width="7.44140625" bestFit="1" customWidth="1"/>
    <col min="507" max="507" width="9" bestFit="1" customWidth="1"/>
    <col min="508" max="508" width="8.5546875" bestFit="1" customWidth="1"/>
    <col min="509" max="514" width="5.88671875" bestFit="1" customWidth="1"/>
    <col min="515" max="515" width="8.88671875" bestFit="1" customWidth="1"/>
    <col min="516" max="516" width="10.88671875" bestFit="1" customWidth="1"/>
    <col min="517" max="517" width="8.109375" bestFit="1" customWidth="1"/>
    <col min="518" max="518" width="7.44140625" bestFit="1" customWidth="1"/>
    <col min="519" max="519" width="9.44140625" bestFit="1" customWidth="1"/>
    <col min="520" max="520" width="8.88671875" bestFit="1" customWidth="1"/>
    <col min="521" max="521" width="10.88671875" bestFit="1" customWidth="1"/>
    <col min="522" max="522" width="8.109375" bestFit="1" customWidth="1"/>
    <col min="523" max="523" width="7.44140625" bestFit="1" customWidth="1"/>
    <col min="524" max="524" width="9.44140625" bestFit="1" customWidth="1"/>
    <col min="525" max="525" width="8.6640625" bestFit="1" customWidth="1"/>
    <col min="526" max="526" width="10.6640625" bestFit="1" customWidth="1"/>
    <col min="527" max="527" width="8" bestFit="1" customWidth="1"/>
    <col min="528" max="528" width="7.33203125" bestFit="1" customWidth="1"/>
    <col min="529" max="529" width="9.33203125" bestFit="1" customWidth="1"/>
    <col min="530" max="530" width="6.33203125" bestFit="1" customWidth="1"/>
    <col min="531" max="531" width="8.33203125" bestFit="1" customWidth="1"/>
    <col min="532" max="532" width="5.6640625" bestFit="1" customWidth="1"/>
    <col min="533" max="533" width="5.5546875" bestFit="1" customWidth="1"/>
    <col min="534" max="534" width="5.33203125" bestFit="1" customWidth="1"/>
    <col min="535" max="535" width="7.6640625" bestFit="1" customWidth="1"/>
    <col min="536" max="541" width="5.33203125" bestFit="1" customWidth="1"/>
    <col min="542" max="547" width="5.6640625" bestFit="1" customWidth="1"/>
    <col min="548" max="548" width="8.88671875" bestFit="1" customWidth="1"/>
    <col min="549" max="549" width="5.88671875" bestFit="1" customWidth="1"/>
    <col min="550" max="550" width="9.33203125" bestFit="1" customWidth="1"/>
    <col min="551" max="551" width="11.33203125" bestFit="1" customWidth="1"/>
    <col min="552" max="552" width="8.5546875" bestFit="1" customWidth="1"/>
    <col min="553" max="553" width="7.88671875" bestFit="1" customWidth="1"/>
    <col min="554" max="554" width="9.88671875" bestFit="1" customWidth="1"/>
    <col min="555" max="555" width="9.33203125" bestFit="1" customWidth="1"/>
    <col min="556" max="556" width="11.33203125" bestFit="1" customWidth="1"/>
    <col min="557" max="557" width="8.5546875" bestFit="1" customWidth="1"/>
    <col min="558" max="558" width="7.88671875" bestFit="1" customWidth="1"/>
    <col min="559" max="559" width="9.88671875" bestFit="1" customWidth="1"/>
    <col min="560" max="560" width="11.109375" bestFit="1" customWidth="1"/>
    <col min="561" max="561" width="8.44140625" bestFit="1" customWidth="1"/>
    <col min="562" max="562" width="7.6640625" bestFit="1" customWidth="1"/>
    <col min="563" max="563" width="9.6640625" bestFit="1" customWidth="1"/>
    <col min="564" max="564" width="9.44140625" bestFit="1" customWidth="1"/>
    <col min="565" max="565" width="7.88671875" bestFit="1" customWidth="1"/>
    <col min="566" max="567" width="7.44140625" bestFit="1" customWidth="1"/>
    <col min="568" max="568" width="7" bestFit="1" customWidth="1"/>
    <col min="569" max="569" width="9" bestFit="1" customWidth="1"/>
    <col min="570" max="571" width="8.5546875" bestFit="1" customWidth="1"/>
    <col min="572" max="572" width="8.109375" bestFit="1" customWidth="1"/>
    <col min="573" max="573" width="7" bestFit="1" customWidth="1"/>
    <col min="574" max="574" width="6.109375" bestFit="1" customWidth="1"/>
    <col min="575" max="575" width="7.44140625" bestFit="1" customWidth="1"/>
    <col min="576" max="576" width="7" bestFit="1" customWidth="1"/>
    <col min="577" max="577" width="6.109375" bestFit="1" customWidth="1"/>
    <col min="578" max="578" width="7.33203125" bestFit="1" customWidth="1"/>
    <col min="579" max="579" width="7.109375" bestFit="1" customWidth="1"/>
    <col min="580" max="581" width="8.6640625" bestFit="1" customWidth="1"/>
    <col min="582" max="582" width="9.6640625" bestFit="1" customWidth="1"/>
    <col min="583" max="583" width="5.88671875" bestFit="1" customWidth="1"/>
    <col min="584" max="584" width="7.33203125" bestFit="1" customWidth="1"/>
    <col min="585" max="585" width="6" bestFit="1" customWidth="1"/>
    <col min="586" max="586" width="7.44140625" bestFit="1" customWidth="1"/>
    <col min="587" max="587" width="9.6640625" bestFit="1" customWidth="1"/>
    <col min="588" max="588" width="4.6640625" bestFit="1" customWidth="1"/>
    <col min="589" max="589" width="6.109375" bestFit="1" customWidth="1"/>
    <col min="590" max="590" width="8" bestFit="1" customWidth="1"/>
    <col min="591" max="591" width="6.6640625" bestFit="1" customWidth="1"/>
    <col min="592" max="592" width="4.6640625" bestFit="1" customWidth="1"/>
    <col min="593" max="594" width="6.33203125" bestFit="1" customWidth="1"/>
    <col min="595" max="595" width="7.88671875" bestFit="1" customWidth="1"/>
    <col min="596" max="596" width="6.5546875" bestFit="1" customWidth="1"/>
    <col min="597" max="597" width="5.109375" bestFit="1" customWidth="1"/>
    <col min="598" max="598" width="6.109375" bestFit="1" customWidth="1"/>
    <col min="599" max="599" width="4.88671875" bestFit="1" customWidth="1"/>
    <col min="600" max="600" width="5.88671875" bestFit="1" customWidth="1"/>
    <col min="601" max="601" width="6" bestFit="1" customWidth="1"/>
    <col min="602" max="602" width="4.6640625" bestFit="1" customWidth="1"/>
    <col min="603" max="603" width="5.6640625" bestFit="1" customWidth="1"/>
    <col min="604" max="604" width="4.6640625" bestFit="1" customWidth="1"/>
    <col min="605" max="606" width="6.33203125" bestFit="1" customWidth="1"/>
    <col min="607" max="607" width="6.109375" bestFit="1" customWidth="1"/>
    <col min="608" max="608" width="4.6640625" bestFit="1" customWidth="1"/>
    <col min="609" max="609" width="5.6640625" bestFit="1" customWidth="1"/>
    <col min="610" max="610" width="8.33203125" bestFit="1" customWidth="1"/>
    <col min="611" max="611" width="9.6640625" bestFit="1" customWidth="1"/>
    <col min="612" max="612" width="7.109375" bestFit="1" customWidth="1"/>
    <col min="613" max="613" width="4.6640625" bestFit="1" customWidth="1"/>
    <col min="614" max="614" width="6.6640625" bestFit="1" customWidth="1"/>
    <col min="615" max="615" width="7.88671875" bestFit="1" customWidth="1"/>
    <col min="616" max="616" width="6.88671875" bestFit="1" customWidth="1"/>
    <col min="617" max="617" width="8" bestFit="1" customWidth="1"/>
    <col min="618" max="618" width="6" bestFit="1" customWidth="1"/>
    <col min="619" max="619" width="5.44140625" bestFit="1" customWidth="1"/>
    <col min="620" max="623" width="6.6640625" bestFit="1" customWidth="1"/>
    <col min="624" max="624" width="6.44140625" bestFit="1" customWidth="1"/>
    <col min="625" max="625" width="6" bestFit="1" customWidth="1"/>
    <col min="626" max="626" width="4.5546875" bestFit="1" customWidth="1"/>
    <col min="627" max="627" width="9.33203125" bestFit="1" customWidth="1"/>
    <col min="628" max="628" width="9.5546875" bestFit="1" customWidth="1"/>
    <col min="629" max="629" width="9.88671875" bestFit="1" customWidth="1"/>
    <col min="630" max="630" width="3.44140625" bestFit="1" customWidth="1"/>
    <col min="631" max="631" width="4.88671875" bestFit="1" customWidth="1"/>
    <col min="632" max="632" width="7.5546875" bestFit="1" customWidth="1"/>
    <col min="633" max="633" width="5.33203125" bestFit="1" customWidth="1"/>
    <col min="634" max="635" width="6.88671875" bestFit="1" customWidth="1"/>
    <col min="636" max="636" width="7.6640625" bestFit="1" customWidth="1"/>
    <col min="637" max="637" width="4.5546875" bestFit="1" customWidth="1"/>
    <col min="638" max="638" width="5.5546875" bestFit="1" customWidth="1"/>
    <col min="639" max="639" width="4.5546875" bestFit="1" customWidth="1"/>
    <col min="640" max="640" width="7.109375" bestFit="1" customWidth="1"/>
    <col min="641" max="641" width="2.33203125" bestFit="1" customWidth="1"/>
    <col min="642" max="642" width="3.6640625" bestFit="1" customWidth="1"/>
    <col min="643" max="643" width="12.5546875" bestFit="1" customWidth="1"/>
    <col min="644" max="650" width="13.6640625" bestFit="1" customWidth="1"/>
    <col min="651" max="658" width="12.5546875" bestFit="1" customWidth="1"/>
    <col min="659" max="659" width="5.6640625" bestFit="1" customWidth="1"/>
    <col min="660" max="660" width="5.88671875" bestFit="1" customWidth="1"/>
    <col min="661" max="661" width="6.33203125" bestFit="1" customWidth="1"/>
    <col min="662" max="662" width="5.88671875" bestFit="1" customWidth="1"/>
    <col min="663" max="663" width="6.44140625" bestFit="1" customWidth="1"/>
    <col min="664" max="664" width="6.88671875" bestFit="1" customWidth="1"/>
    <col min="665" max="665" width="7.88671875" bestFit="1" customWidth="1"/>
    <col min="666" max="666" width="7.5546875" bestFit="1" customWidth="1"/>
    <col min="667" max="667" width="8" bestFit="1" customWidth="1"/>
    <col min="668" max="668" width="6" bestFit="1" customWidth="1"/>
    <col min="669" max="669" width="5.33203125" bestFit="1" customWidth="1"/>
    <col min="670" max="670" width="6.44140625" bestFit="1" customWidth="1"/>
    <col min="671" max="671" width="6" bestFit="1" customWidth="1"/>
    <col min="672" max="672" width="6.6640625" bestFit="1" customWidth="1"/>
    <col min="673" max="673" width="6.88671875" bestFit="1" customWidth="1"/>
    <col min="674" max="674" width="5" bestFit="1" customWidth="1"/>
    <col min="675" max="675" width="5.5546875" bestFit="1" customWidth="1"/>
    <col min="676" max="676" width="5.44140625" bestFit="1" customWidth="1"/>
    <col min="677" max="677" width="6.44140625" bestFit="1" customWidth="1"/>
    <col min="678" max="678" width="6.88671875" bestFit="1" customWidth="1"/>
    <col min="679" max="679" width="5.6640625" bestFit="1" customWidth="1"/>
    <col min="680" max="680" width="7.109375" bestFit="1" customWidth="1"/>
    <col min="681" max="681" width="6" bestFit="1" customWidth="1"/>
    <col min="682" max="682" width="6.44140625" bestFit="1" customWidth="1"/>
    <col min="683" max="683" width="8.6640625" bestFit="1" customWidth="1"/>
    <col min="684" max="684" width="9.33203125" bestFit="1" customWidth="1"/>
    <col min="685" max="685" width="6.109375" bestFit="1" customWidth="1"/>
    <col min="686" max="686" width="7.109375" bestFit="1" customWidth="1"/>
    <col min="687" max="687" width="6" bestFit="1" customWidth="1"/>
    <col min="688" max="688" width="7" bestFit="1" customWidth="1"/>
    <col min="689" max="689" width="6.33203125" bestFit="1" customWidth="1"/>
    <col min="690" max="690" width="7.33203125" bestFit="1" customWidth="1"/>
    <col min="691" max="691" width="6.5546875" bestFit="1" customWidth="1"/>
    <col min="692" max="692" width="7.33203125" bestFit="1" customWidth="1"/>
    <col min="693" max="693" width="6.5546875" bestFit="1" customWidth="1"/>
    <col min="694" max="694" width="11.33203125" bestFit="1" customWidth="1"/>
  </cols>
  <sheetData>
    <row r="1" spans="1:9" x14ac:dyDescent="0.3">
      <c r="A1" s="14" t="s">
        <v>853</v>
      </c>
      <c r="B1" s="14" t="s">
        <v>677</v>
      </c>
    </row>
    <row r="2" spans="1:9" x14ac:dyDescent="0.3">
      <c r="A2" s="14" t="s">
        <v>678</v>
      </c>
      <c r="B2" t="s">
        <v>69</v>
      </c>
      <c r="C2" t="s">
        <v>94</v>
      </c>
      <c r="D2" t="s">
        <v>95</v>
      </c>
      <c r="E2" t="s">
        <v>115</v>
      </c>
      <c r="F2" t="s">
        <v>116</v>
      </c>
      <c r="G2" t="s">
        <v>117</v>
      </c>
      <c r="H2" t="s">
        <v>118</v>
      </c>
      <c r="I2" t="s">
        <v>123</v>
      </c>
    </row>
    <row r="3" spans="1:9" x14ac:dyDescent="0.3">
      <c r="A3" s="15" t="s">
        <v>679</v>
      </c>
      <c r="B3" s="16">
        <v>37</v>
      </c>
      <c r="C3" s="16"/>
      <c r="D3" s="16">
        <v>77</v>
      </c>
      <c r="E3" s="16"/>
      <c r="F3" s="16"/>
      <c r="G3" s="16"/>
      <c r="H3" s="16">
        <v>40</v>
      </c>
      <c r="I3" s="16">
        <v>37</v>
      </c>
    </row>
    <row r="4" spans="1:9" x14ac:dyDescent="0.3">
      <c r="A4" s="15" t="s">
        <v>680</v>
      </c>
      <c r="B4" s="16"/>
      <c r="C4" s="16">
        <v>6</v>
      </c>
      <c r="D4" s="16"/>
      <c r="E4" s="16">
        <v>6</v>
      </c>
      <c r="F4" s="16"/>
      <c r="G4" s="16"/>
      <c r="H4" s="16"/>
      <c r="I4" s="16"/>
    </row>
    <row r="5" spans="1:9" x14ac:dyDescent="0.3">
      <c r="A5" s="15" t="s">
        <v>681</v>
      </c>
      <c r="B5" s="16">
        <v>2</v>
      </c>
      <c r="C5" s="16">
        <v>10</v>
      </c>
      <c r="D5" s="16">
        <v>48</v>
      </c>
      <c r="E5" s="16">
        <v>54</v>
      </c>
      <c r="F5" s="16"/>
      <c r="G5" s="16"/>
      <c r="H5" s="16">
        <v>2</v>
      </c>
      <c r="I5" s="16">
        <v>2</v>
      </c>
    </row>
    <row r="6" spans="1:9" x14ac:dyDescent="0.3">
      <c r="A6" s="15" t="s">
        <v>682</v>
      </c>
      <c r="B6" s="16">
        <v>2</v>
      </c>
      <c r="C6" s="16"/>
      <c r="D6" s="16">
        <v>6</v>
      </c>
      <c r="E6" s="16"/>
      <c r="F6" s="16"/>
      <c r="G6" s="16">
        <v>2</v>
      </c>
      <c r="H6" s="16">
        <v>2</v>
      </c>
      <c r="I6" s="16">
        <v>2</v>
      </c>
    </row>
    <row r="7" spans="1:9" x14ac:dyDescent="0.3">
      <c r="A7" s="15" t="s">
        <v>683</v>
      </c>
      <c r="B7" s="16">
        <v>12</v>
      </c>
      <c r="C7" s="16"/>
      <c r="D7" s="16">
        <v>38</v>
      </c>
      <c r="E7" s="16"/>
      <c r="F7" s="16"/>
      <c r="G7" s="16"/>
      <c r="H7" s="16">
        <v>24</v>
      </c>
      <c r="I7" s="16">
        <v>12</v>
      </c>
    </row>
    <row r="8" spans="1:9" x14ac:dyDescent="0.3">
      <c r="A8" s="15" t="s">
        <v>684</v>
      </c>
      <c r="B8" s="16">
        <v>2</v>
      </c>
      <c r="C8" s="16"/>
      <c r="D8" s="16">
        <v>2</v>
      </c>
      <c r="E8" s="16"/>
      <c r="F8" s="16"/>
      <c r="G8" s="16"/>
      <c r="H8" s="16"/>
      <c r="I8" s="16">
        <v>2</v>
      </c>
    </row>
    <row r="9" spans="1:9" x14ac:dyDescent="0.3">
      <c r="A9" s="15" t="s">
        <v>685</v>
      </c>
      <c r="B9" s="16"/>
      <c r="C9" s="16">
        <v>2</v>
      </c>
      <c r="D9" s="16"/>
      <c r="E9" s="16">
        <v>2</v>
      </c>
      <c r="F9" s="16"/>
      <c r="G9" s="16"/>
      <c r="H9" s="16"/>
      <c r="I9" s="16"/>
    </row>
    <row r="10" spans="1:9" x14ac:dyDescent="0.3">
      <c r="A10" s="15" t="s">
        <v>686</v>
      </c>
      <c r="B10" s="16">
        <v>47</v>
      </c>
      <c r="C10" s="16"/>
      <c r="D10" s="16">
        <v>107</v>
      </c>
      <c r="E10" s="16"/>
      <c r="F10" s="16">
        <v>1</v>
      </c>
      <c r="G10" s="16">
        <v>7</v>
      </c>
      <c r="H10" s="16">
        <v>52</v>
      </c>
      <c r="I10" s="16">
        <v>47</v>
      </c>
    </row>
    <row r="11" spans="1:9" x14ac:dyDescent="0.3">
      <c r="A11" s="15" t="s">
        <v>687</v>
      </c>
      <c r="B11" s="16">
        <v>1</v>
      </c>
      <c r="C11" s="16"/>
      <c r="D11" s="16">
        <v>2</v>
      </c>
      <c r="E11" s="16"/>
      <c r="F11" s="16"/>
      <c r="G11" s="16">
        <v>1</v>
      </c>
      <c r="H11" s="16"/>
      <c r="I11" s="16">
        <v>1</v>
      </c>
    </row>
    <row r="12" spans="1:9" x14ac:dyDescent="0.3">
      <c r="A12" s="15" t="s">
        <v>688</v>
      </c>
      <c r="B12" s="16">
        <v>2</v>
      </c>
      <c r="C12" s="16"/>
      <c r="D12" s="16">
        <v>6</v>
      </c>
      <c r="E12" s="16"/>
      <c r="F12" s="16">
        <v>2</v>
      </c>
      <c r="G12" s="16">
        <v>1</v>
      </c>
      <c r="H12" s="16">
        <v>1</v>
      </c>
      <c r="I12" s="16">
        <v>2</v>
      </c>
    </row>
    <row r="13" spans="1:9" x14ac:dyDescent="0.3">
      <c r="A13" s="15" t="s">
        <v>266</v>
      </c>
      <c r="B13" s="16">
        <v>1</v>
      </c>
      <c r="C13" s="16">
        <v>16</v>
      </c>
      <c r="D13" s="16">
        <v>2</v>
      </c>
      <c r="E13" s="16">
        <v>12</v>
      </c>
      <c r="F13" s="16"/>
      <c r="G13" s="16"/>
      <c r="H13" s="16">
        <v>1</v>
      </c>
      <c r="I13" s="16">
        <v>1</v>
      </c>
    </row>
    <row r="14" spans="1:9" x14ac:dyDescent="0.3">
      <c r="A14" s="15" t="s">
        <v>267</v>
      </c>
      <c r="B14" s="16">
        <v>1</v>
      </c>
      <c r="C14" s="16"/>
      <c r="D14" s="16">
        <v>2</v>
      </c>
      <c r="E14" s="16"/>
      <c r="F14" s="16"/>
      <c r="G14" s="16"/>
      <c r="H14" s="16"/>
      <c r="I14" s="16">
        <v>1</v>
      </c>
    </row>
    <row r="15" spans="1:9" x14ac:dyDescent="0.3">
      <c r="A15" s="15" t="s">
        <v>689</v>
      </c>
      <c r="B15" s="16">
        <v>2</v>
      </c>
      <c r="C15" s="16"/>
      <c r="D15" s="16">
        <v>4</v>
      </c>
      <c r="E15" s="16"/>
      <c r="F15" s="16"/>
      <c r="G15" s="16"/>
      <c r="H15" s="16">
        <v>2</v>
      </c>
      <c r="I15" s="16">
        <v>2</v>
      </c>
    </row>
    <row r="16" spans="1:9" x14ac:dyDescent="0.3">
      <c r="A16" s="15" t="s">
        <v>690</v>
      </c>
      <c r="B16" s="16">
        <v>1</v>
      </c>
      <c r="C16" s="16"/>
      <c r="D16" s="16">
        <v>2</v>
      </c>
      <c r="E16" s="16"/>
      <c r="F16" s="16"/>
      <c r="G16" s="16"/>
      <c r="H16" s="16">
        <v>1</v>
      </c>
      <c r="I16" s="16">
        <v>1</v>
      </c>
    </row>
    <row r="17" spans="1:9" x14ac:dyDescent="0.3">
      <c r="A17" s="15" t="s">
        <v>691</v>
      </c>
      <c r="B17" s="16">
        <v>1</v>
      </c>
      <c r="C17" s="16"/>
      <c r="D17" s="16">
        <v>2</v>
      </c>
      <c r="E17" s="16"/>
      <c r="F17" s="16"/>
      <c r="G17" s="16"/>
      <c r="H17" s="16">
        <v>1</v>
      </c>
      <c r="I17" s="16">
        <v>1</v>
      </c>
    </row>
    <row r="18" spans="1:9" x14ac:dyDescent="0.3">
      <c r="A18" s="15" t="s">
        <v>692</v>
      </c>
      <c r="B18" s="16">
        <v>1</v>
      </c>
      <c r="C18" s="16"/>
      <c r="D18" s="16">
        <v>2</v>
      </c>
      <c r="E18" s="16"/>
      <c r="F18" s="16"/>
      <c r="G18" s="16"/>
      <c r="H18" s="16">
        <v>1</v>
      </c>
      <c r="I18" s="16">
        <v>1</v>
      </c>
    </row>
    <row r="19" spans="1:9" x14ac:dyDescent="0.3">
      <c r="A19" s="15" t="s">
        <v>693</v>
      </c>
      <c r="B19" s="16">
        <v>3</v>
      </c>
      <c r="C19" s="16"/>
      <c r="D19" s="16">
        <v>5</v>
      </c>
      <c r="E19" s="16"/>
      <c r="F19" s="16"/>
      <c r="G19" s="16"/>
      <c r="H19" s="16">
        <v>1</v>
      </c>
      <c r="I19" s="16">
        <v>3</v>
      </c>
    </row>
    <row r="20" spans="1:9" x14ac:dyDescent="0.3">
      <c r="A20" s="15" t="s">
        <v>694</v>
      </c>
      <c r="B20" s="16">
        <v>2</v>
      </c>
      <c r="C20" s="16"/>
      <c r="D20" s="16">
        <v>3</v>
      </c>
      <c r="E20" s="16"/>
      <c r="F20" s="16"/>
      <c r="G20" s="16"/>
      <c r="H20" s="16"/>
      <c r="I20" s="16">
        <v>2</v>
      </c>
    </row>
    <row r="21" spans="1:9" x14ac:dyDescent="0.3">
      <c r="A21" s="15" t="s">
        <v>695</v>
      </c>
      <c r="B21" s="16">
        <v>2</v>
      </c>
      <c r="C21" s="16"/>
      <c r="D21" s="16">
        <v>4</v>
      </c>
      <c r="E21" s="16"/>
      <c r="F21" s="16"/>
      <c r="G21" s="16"/>
      <c r="H21" s="16">
        <v>2</v>
      </c>
      <c r="I21" s="16">
        <v>2</v>
      </c>
    </row>
    <row r="22" spans="1:9" x14ac:dyDescent="0.3">
      <c r="A22" s="15" t="s">
        <v>696</v>
      </c>
      <c r="B22" s="16"/>
      <c r="C22" s="16">
        <v>1</v>
      </c>
      <c r="D22" s="16"/>
      <c r="E22" s="16">
        <v>1</v>
      </c>
      <c r="F22" s="16"/>
      <c r="G22" s="16"/>
      <c r="H22" s="16"/>
      <c r="I22" s="16"/>
    </row>
    <row r="23" spans="1:9" x14ac:dyDescent="0.3">
      <c r="A23" s="15" t="s">
        <v>697</v>
      </c>
      <c r="B23" s="16"/>
      <c r="C23" s="16">
        <v>4</v>
      </c>
      <c r="D23" s="16"/>
      <c r="E23" s="16">
        <v>4</v>
      </c>
      <c r="F23" s="16"/>
      <c r="G23" s="16"/>
      <c r="H23" s="16"/>
      <c r="I23" s="16"/>
    </row>
    <row r="24" spans="1:9" x14ac:dyDescent="0.3">
      <c r="A24" s="15" t="s">
        <v>698</v>
      </c>
      <c r="B24" s="16">
        <v>1</v>
      </c>
      <c r="C24" s="16"/>
      <c r="D24" s="16">
        <v>2</v>
      </c>
      <c r="E24" s="16"/>
      <c r="F24" s="16"/>
      <c r="G24" s="16"/>
      <c r="H24" s="16">
        <v>1</v>
      </c>
      <c r="I24" s="16">
        <v>1</v>
      </c>
    </row>
    <row r="25" spans="1:9" x14ac:dyDescent="0.3">
      <c r="A25" s="15" t="s">
        <v>699</v>
      </c>
      <c r="B25" s="16">
        <v>2</v>
      </c>
      <c r="C25" s="16"/>
      <c r="D25" s="16">
        <v>4</v>
      </c>
      <c r="E25" s="16"/>
      <c r="F25" s="16"/>
      <c r="G25" s="16"/>
      <c r="H25" s="16">
        <v>2</v>
      </c>
      <c r="I25" s="16">
        <v>2</v>
      </c>
    </row>
    <row r="26" spans="1:9" x14ac:dyDescent="0.3">
      <c r="A26" s="15" t="s">
        <v>700</v>
      </c>
      <c r="B26" s="16"/>
      <c r="C26" s="16">
        <v>8</v>
      </c>
      <c r="D26" s="16">
        <v>2</v>
      </c>
      <c r="E26" s="16">
        <v>4</v>
      </c>
      <c r="F26" s="16"/>
      <c r="G26" s="16"/>
      <c r="H26" s="16">
        <v>2</v>
      </c>
      <c r="I26" s="16"/>
    </row>
    <row r="27" spans="1:9" x14ac:dyDescent="0.3">
      <c r="A27" s="15" t="s">
        <v>701</v>
      </c>
      <c r="B27" s="16">
        <v>3</v>
      </c>
      <c r="C27" s="16"/>
      <c r="D27" s="16">
        <v>6</v>
      </c>
      <c r="E27" s="16"/>
      <c r="F27" s="16"/>
      <c r="G27" s="16"/>
      <c r="H27" s="16">
        <v>3</v>
      </c>
      <c r="I27" s="16">
        <v>3</v>
      </c>
    </row>
    <row r="28" spans="1:9" x14ac:dyDescent="0.3">
      <c r="A28" s="15" t="s">
        <v>702</v>
      </c>
      <c r="B28" s="16">
        <v>1</v>
      </c>
      <c r="C28" s="16"/>
      <c r="D28" s="16">
        <v>2</v>
      </c>
      <c r="E28" s="16"/>
      <c r="F28" s="16"/>
      <c r="G28" s="16"/>
      <c r="H28" s="16">
        <v>1</v>
      </c>
      <c r="I28" s="16">
        <v>1</v>
      </c>
    </row>
    <row r="29" spans="1:9" x14ac:dyDescent="0.3">
      <c r="A29" s="15" t="s">
        <v>703</v>
      </c>
      <c r="B29" s="16">
        <v>1</v>
      </c>
      <c r="C29" s="16"/>
      <c r="D29" s="16">
        <v>2</v>
      </c>
      <c r="E29" s="16"/>
      <c r="F29" s="16"/>
      <c r="G29" s="16"/>
      <c r="H29" s="16">
        <v>1</v>
      </c>
      <c r="I29" s="16">
        <v>1</v>
      </c>
    </row>
    <row r="30" spans="1:9" x14ac:dyDescent="0.3">
      <c r="A30" s="15" t="s">
        <v>704</v>
      </c>
      <c r="B30" s="16">
        <v>1</v>
      </c>
      <c r="C30" s="16"/>
      <c r="D30" s="16">
        <v>2</v>
      </c>
      <c r="E30" s="16"/>
      <c r="F30" s="16"/>
      <c r="G30" s="16"/>
      <c r="H30" s="16">
        <v>1</v>
      </c>
      <c r="I30" s="16">
        <v>1</v>
      </c>
    </row>
    <row r="31" spans="1:9" x14ac:dyDescent="0.3">
      <c r="A31" s="15" t="s">
        <v>705</v>
      </c>
      <c r="B31" s="16">
        <v>1</v>
      </c>
      <c r="C31" s="16"/>
      <c r="D31" s="16">
        <v>2</v>
      </c>
      <c r="E31" s="16"/>
      <c r="F31" s="16"/>
      <c r="G31" s="16"/>
      <c r="H31" s="16">
        <v>1</v>
      </c>
      <c r="I31" s="16">
        <v>1</v>
      </c>
    </row>
    <row r="32" spans="1:9" x14ac:dyDescent="0.3">
      <c r="A32" s="15" t="s">
        <v>706</v>
      </c>
      <c r="B32" s="16">
        <v>1</v>
      </c>
      <c r="C32" s="16"/>
      <c r="D32" s="16">
        <v>2</v>
      </c>
      <c r="E32" s="16"/>
      <c r="F32" s="16"/>
      <c r="G32" s="16"/>
      <c r="H32" s="16">
        <v>1</v>
      </c>
      <c r="I32" s="16">
        <v>1</v>
      </c>
    </row>
    <row r="33" spans="1:9" x14ac:dyDescent="0.3">
      <c r="A33" s="15" t="s">
        <v>707</v>
      </c>
      <c r="B33" s="16">
        <v>1</v>
      </c>
      <c r="C33" s="16"/>
      <c r="D33" s="16">
        <v>2</v>
      </c>
      <c r="E33" s="16"/>
      <c r="F33" s="16"/>
      <c r="G33" s="16"/>
      <c r="H33" s="16">
        <v>1</v>
      </c>
      <c r="I33" s="16">
        <v>1</v>
      </c>
    </row>
    <row r="34" spans="1:9" x14ac:dyDescent="0.3">
      <c r="A34" s="15" t="s">
        <v>708</v>
      </c>
      <c r="B34" s="16">
        <v>2</v>
      </c>
      <c r="C34" s="16"/>
      <c r="D34" s="16">
        <v>4</v>
      </c>
      <c r="E34" s="16"/>
      <c r="F34" s="16"/>
      <c r="G34" s="16"/>
      <c r="H34" s="16">
        <v>2</v>
      </c>
      <c r="I34" s="16">
        <v>2</v>
      </c>
    </row>
    <row r="35" spans="1:9" x14ac:dyDescent="0.3">
      <c r="A35" s="15" t="s">
        <v>709</v>
      </c>
      <c r="B35" s="16">
        <v>1</v>
      </c>
      <c r="C35" s="16"/>
      <c r="D35" s="16">
        <v>2</v>
      </c>
      <c r="E35" s="16"/>
      <c r="F35" s="16"/>
      <c r="G35" s="16"/>
      <c r="H35" s="16">
        <v>1</v>
      </c>
      <c r="I35" s="16">
        <v>1</v>
      </c>
    </row>
    <row r="36" spans="1:9" x14ac:dyDescent="0.3">
      <c r="A36" s="15" t="s">
        <v>710</v>
      </c>
      <c r="B36" s="16">
        <v>1</v>
      </c>
      <c r="C36" s="16"/>
      <c r="D36" s="16">
        <v>2</v>
      </c>
      <c r="E36" s="16"/>
      <c r="F36" s="16"/>
      <c r="G36" s="16"/>
      <c r="H36" s="16">
        <v>1</v>
      </c>
      <c r="I36" s="16">
        <v>1</v>
      </c>
    </row>
    <row r="37" spans="1:9" x14ac:dyDescent="0.3">
      <c r="A37" s="15" t="s">
        <v>711</v>
      </c>
      <c r="B37" s="16">
        <v>1</v>
      </c>
      <c r="C37" s="16"/>
      <c r="D37" s="16">
        <v>2</v>
      </c>
      <c r="E37" s="16"/>
      <c r="F37" s="16"/>
      <c r="G37" s="16"/>
      <c r="H37" s="16">
        <v>1</v>
      </c>
      <c r="I37" s="16">
        <v>1</v>
      </c>
    </row>
    <row r="38" spans="1:9" x14ac:dyDescent="0.3">
      <c r="A38" s="15" t="s">
        <v>712</v>
      </c>
      <c r="B38" s="16">
        <v>1</v>
      </c>
      <c r="C38" s="16"/>
      <c r="D38" s="16">
        <v>2</v>
      </c>
      <c r="E38" s="16"/>
      <c r="F38" s="16"/>
      <c r="G38" s="16"/>
      <c r="H38" s="16">
        <v>1</v>
      </c>
      <c r="I38" s="16">
        <v>1</v>
      </c>
    </row>
    <row r="39" spans="1:9" x14ac:dyDescent="0.3">
      <c r="A39" s="15" t="s">
        <v>713</v>
      </c>
      <c r="B39" s="16">
        <v>1</v>
      </c>
      <c r="C39" s="16"/>
      <c r="D39" s="16">
        <v>2</v>
      </c>
      <c r="E39" s="16"/>
      <c r="F39" s="16"/>
      <c r="G39" s="16"/>
      <c r="H39" s="16">
        <v>1</v>
      </c>
      <c r="I39" s="16">
        <v>1</v>
      </c>
    </row>
    <row r="40" spans="1:9" x14ac:dyDescent="0.3">
      <c r="A40" s="15" t="s">
        <v>714</v>
      </c>
      <c r="B40" s="16">
        <v>1</v>
      </c>
      <c r="C40" s="16"/>
      <c r="D40" s="16">
        <v>2</v>
      </c>
      <c r="E40" s="16"/>
      <c r="F40" s="16"/>
      <c r="G40" s="16"/>
      <c r="H40" s="16">
        <v>1</v>
      </c>
      <c r="I40" s="16">
        <v>1</v>
      </c>
    </row>
    <row r="41" spans="1:9" x14ac:dyDescent="0.3">
      <c r="A41" s="15" t="s">
        <v>715</v>
      </c>
      <c r="B41" s="16">
        <v>1</v>
      </c>
      <c r="C41" s="16"/>
      <c r="D41" s="16">
        <v>2</v>
      </c>
      <c r="E41" s="16"/>
      <c r="F41" s="16"/>
      <c r="G41" s="16"/>
      <c r="H41" s="16">
        <v>1</v>
      </c>
      <c r="I41" s="16">
        <v>1</v>
      </c>
    </row>
    <row r="42" spans="1:9" x14ac:dyDescent="0.3">
      <c r="A42" s="15" t="s">
        <v>716</v>
      </c>
      <c r="B42" s="16">
        <v>1</v>
      </c>
      <c r="C42" s="16"/>
      <c r="D42" s="16">
        <v>2</v>
      </c>
      <c r="E42" s="16"/>
      <c r="F42" s="16"/>
      <c r="G42" s="16"/>
      <c r="H42" s="16">
        <v>1</v>
      </c>
      <c r="I42" s="16">
        <v>1</v>
      </c>
    </row>
    <row r="43" spans="1:9" x14ac:dyDescent="0.3">
      <c r="A43" s="15" t="s">
        <v>717</v>
      </c>
      <c r="B43" s="16">
        <v>1</v>
      </c>
      <c r="C43" s="16"/>
      <c r="D43" s="16">
        <v>2</v>
      </c>
      <c r="E43" s="16"/>
      <c r="F43" s="16"/>
      <c r="G43" s="16"/>
      <c r="H43" s="16">
        <v>1</v>
      </c>
      <c r="I43" s="16">
        <v>1</v>
      </c>
    </row>
    <row r="44" spans="1:9" x14ac:dyDescent="0.3">
      <c r="A44" s="15" t="s">
        <v>718</v>
      </c>
      <c r="B44" s="16">
        <v>1</v>
      </c>
      <c r="C44" s="16"/>
      <c r="D44" s="16">
        <v>2</v>
      </c>
      <c r="E44" s="16"/>
      <c r="F44" s="16"/>
      <c r="G44" s="16"/>
      <c r="H44" s="16">
        <v>1</v>
      </c>
      <c r="I44" s="16">
        <v>1</v>
      </c>
    </row>
    <row r="45" spans="1:9" x14ac:dyDescent="0.3">
      <c r="A45" s="15" t="s">
        <v>719</v>
      </c>
      <c r="B45" s="16">
        <v>1</v>
      </c>
      <c r="C45" s="16"/>
      <c r="D45" s="16">
        <v>1</v>
      </c>
      <c r="E45" s="16"/>
      <c r="F45" s="16"/>
      <c r="G45" s="16"/>
      <c r="H45" s="16"/>
      <c r="I45" s="16">
        <v>1</v>
      </c>
    </row>
    <row r="46" spans="1:9" x14ac:dyDescent="0.3">
      <c r="A46" s="15" t="s">
        <v>720</v>
      </c>
      <c r="B46" s="16">
        <v>1</v>
      </c>
      <c r="C46" s="16"/>
      <c r="D46" s="16">
        <v>1</v>
      </c>
      <c r="E46" s="16"/>
      <c r="F46" s="16"/>
      <c r="G46" s="16"/>
      <c r="H46" s="16"/>
      <c r="I46" s="16">
        <v>1</v>
      </c>
    </row>
    <row r="47" spans="1:9" x14ac:dyDescent="0.3">
      <c r="A47" s="15" t="s">
        <v>721</v>
      </c>
      <c r="B47" s="16">
        <v>1</v>
      </c>
      <c r="C47" s="16"/>
      <c r="D47" s="16">
        <v>2</v>
      </c>
      <c r="E47" s="16"/>
      <c r="F47" s="16"/>
      <c r="G47" s="16"/>
      <c r="H47" s="16">
        <v>1</v>
      </c>
      <c r="I47" s="16">
        <v>1</v>
      </c>
    </row>
    <row r="48" spans="1:9" x14ac:dyDescent="0.3">
      <c r="A48" s="15" t="s">
        <v>722</v>
      </c>
      <c r="B48" s="16">
        <v>1</v>
      </c>
      <c r="C48" s="16"/>
      <c r="D48" s="16">
        <v>1</v>
      </c>
      <c r="E48" s="16"/>
      <c r="F48" s="16"/>
      <c r="G48" s="16"/>
      <c r="H48" s="16"/>
      <c r="I48" s="16">
        <v>1</v>
      </c>
    </row>
    <row r="49" spans="1:9" x14ac:dyDescent="0.3">
      <c r="A49" s="15" t="s">
        <v>723</v>
      </c>
      <c r="B49" s="16">
        <v>1</v>
      </c>
      <c r="C49" s="16"/>
      <c r="D49" s="16">
        <v>2</v>
      </c>
      <c r="E49" s="16"/>
      <c r="F49" s="16"/>
      <c r="G49" s="16">
        <v>1</v>
      </c>
      <c r="H49" s="16"/>
      <c r="I49" s="16">
        <v>1</v>
      </c>
    </row>
    <row r="50" spans="1:9" x14ac:dyDescent="0.3">
      <c r="A50" s="15" t="s">
        <v>724</v>
      </c>
      <c r="B50" s="16">
        <v>1</v>
      </c>
      <c r="C50" s="16"/>
      <c r="D50" s="16">
        <v>2</v>
      </c>
      <c r="E50" s="16"/>
      <c r="F50" s="16"/>
      <c r="G50" s="16"/>
      <c r="H50" s="16">
        <v>1</v>
      </c>
      <c r="I50" s="16">
        <v>1</v>
      </c>
    </row>
    <row r="51" spans="1:9" x14ac:dyDescent="0.3">
      <c r="A51" s="15" t="s">
        <v>725</v>
      </c>
      <c r="B51" s="16">
        <v>1</v>
      </c>
      <c r="C51" s="16"/>
      <c r="D51" s="16">
        <v>2</v>
      </c>
      <c r="E51" s="16"/>
      <c r="F51" s="16"/>
      <c r="G51" s="16"/>
      <c r="H51" s="16">
        <v>1</v>
      </c>
      <c r="I51" s="16">
        <v>1</v>
      </c>
    </row>
    <row r="52" spans="1:9" x14ac:dyDescent="0.3">
      <c r="A52" s="15" t="s">
        <v>726</v>
      </c>
      <c r="B52" s="16">
        <v>1</v>
      </c>
      <c r="C52" s="16"/>
      <c r="D52" s="16">
        <v>2</v>
      </c>
      <c r="E52" s="16"/>
      <c r="F52" s="16"/>
      <c r="G52" s="16"/>
      <c r="H52" s="16">
        <v>1</v>
      </c>
      <c r="I52" s="16">
        <v>1</v>
      </c>
    </row>
    <row r="53" spans="1:9" x14ac:dyDescent="0.3">
      <c r="A53" s="15" t="s">
        <v>727</v>
      </c>
      <c r="B53" s="16"/>
      <c r="C53" s="16"/>
      <c r="D53" s="16">
        <v>27</v>
      </c>
      <c r="E53" s="16"/>
      <c r="F53" s="16"/>
      <c r="G53" s="16"/>
      <c r="H53" s="16"/>
      <c r="I53" s="16"/>
    </row>
    <row r="54" spans="1:9" x14ac:dyDescent="0.3">
      <c r="A54" s="15" t="s">
        <v>728</v>
      </c>
      <c r="B54" s="16">
        <v>1</v>
      </c>
      <c r="C54" s="16"/>
      <c r="D54" s="16">
        <v>2</v>
      </c>
      <c r="E54" s="16"/>
      <c r="F54" s="16"/>
      <c r="G54" s="16"/>
      <c r="H54" s="16">
        <v>1</v>
      </c>
      <c r="I54" s="16">
        <v>1</v>
      </c>
    </row>
    <row r="55" spans="1:9" x14ac:dyDescent="0.3">
      <c r="A55" s="15" t="s">
        <v>450</v>
      </c>
      <c r="B55" s="16"/>
      <c r="C55" s="16"/>
      <c r="D55" s="16">
        <v>1</v>
      </c>
      <c r="E55" s="16"/>
      <c r="F55" s="16"/>
      <c r="G55" s="16"/>
      <c r="H55" s="16">
        <v>1</v>
      </c>
      <c r="I55" s="16"/>
    </row>
    <row r="56" spans="1:9" x14ac:dyDescent="0.3">
      <c r="A56" s="15" t="s">
        <v>729</v>
      </c>
      <c r="B56" s="16"/>
      <c r="C56" s="16">
        <v>1</v>
      </c>
      <c r="D56" s="16"/>
      <c r="E56" s="16">
        <v>1</v>
      </c>
      <c r="F56" s="16"/>
      <c r="G56" s="16"/>
      <c r="H56" s="16"/>
      <c r="I56" s="16"/>
    </row>
    <row r="57" spans="1:9" x14ac:dyDescent="0.3">
      <c r="A57" s="15" t="s">
        <v>730</v>
      </c>
      <c r="B57" s="16"/>
      <c r="C57" s="16"/>
      <c r="D57" s="16">
        <v>1</v>
      </c>
      <c r="E57" s="16"/>
      <c r="F57" s="16"/>
      <c r="G57" s="16"/>
      <c r="H57" s="16">
        <v>1</v>
      </c>
      <c r="I57" s="16"/>
    </row>
    <row r="58" spans="1:9" x14ac:dyDescent="0.3">
      <c r="A58" s="15" t="s">
        <v>731</v>
      </c>
      <c r="B58" s="16"/>
      <c r="C58" s="16"/>
      <c r="D58" s="16">
        <v>1</v>
      </c>
      <c r="E58" s="16"/>
      <c r="F58" s="16"/>
      <c r="G58" s="16"/>
      <c r="H58" s="16">
        <v>1</v>
      </c>
      <c r="I58" s="16"/>
    </row>
    <row r="59" spans="1:9" x14ac:dyDescent="0.3">
      <c r="A59" s="15" t="s">
        <v>732</v>
      </c>
      <c r="B59" s="16"/>
      <c r="C59" s="16"/>
      <c r="D59" s="16">
        <v>1</v>
      </c>
      <c r="E59" s="16"/>
      <c r="F59" s="16"/>
      <c r="G59" s="16"/>
      <c r="H59" s="16">
        <v>1</v>
      </c>
      <c r="I59" s="16"/>
    </row>
    <row r="60" spans="1:9" x14ac:dyDescent="0.3">
      <c r="A60" s="15" t="s">
        <v>733</v>
      </c>
      <c r="B60" s="16"/>
      <c r="C60" s="16">
        <v>1</v>
      </c>
      <c r="D60" s="16"/>
      <c r="E60" s="16">
        <v>1</v>
      </c>
      <c r="F60" s="16"/>
      <c r="G60" s="16"/>
      <c r="H60" s="16"/>
      <c r="I60" s="16"/>
    </row>
    <row r="61" spans="1:9" x14ac:dyDescent="0.3">
      <c r="A61" s="15" t="s">
        <v>734</v>
      </c>
      <c r="B61" s="16">
        <v>2</v>
      </c>
      <c r="C61" s="16"/>
      <c r="D61" s="16">
        <v>5</v>
      </c>
      <c r="E61" s="16"/>
      <c r="F61" s="16"/>
      <c r="G61" s="16"/>
      <c r="H61" s="16">
        <v>3</v>
      </c>
      <c r="I61" s="16">
        <v>2</v>
      </c>
    </row>
    <row r="62" spans="1:9" x14ac:dyDescent="0.3">
      <c r="A62" s="15" t="s">
        <v>735</v>
      </c>
      <c r="B62" s="16">
        <v>2</v>
      </c>
      <c r="C62" s="16"/>
      <c r="D62" s="16">
        <v>2</v>
      </c>
      <c r="E62" s="16"/>
      <c r="F62" s="16"/>
      <c r="G62" s="16"/>
      <c r="H62" s="16"/>
      <c r="I62" s="16">
        <v>2</v>
      </c>
    </row>
    <row r="63" spans="1:9" x14ac:dyDescent="0.3">
      <c r="A63" s="15" t="s">
        <v>736</v>
      </c>
      <c r="B63" s="16"/>
      <c r="C63" s="16">
        <v>5</v>
      </c>
      <c r="D63" s="16">
        <v>2</v>
      </c>
      <c r="E63" s="16">
        <v>5</v>
      </c>
      <c r="F63" s="16"/>
      <c r="G63" s="16"/>
      <c r="H63" s="16"/>
      <c r="I63" s="16"/>
    </row>
    <row r="64" spans="1:9" x14ac:dyDescent="0.3">
      <c r="A64" s="15" t="s">
        <v>737</v>
      </c>
      <c r="B64" s="16"/>
      <c r="C64" s="16">
        <v>12</v>
      </c>
      <c r="D64" s="16"/>
      <c r="E64" s="16">
        <v>12</v>
      </c>
      <c r="F64" s="16"/>
      <c r="G64" s="16"/>
      <c r="H64" s="16"/>
      <c r="I64" s="16"/>
    </row>
    <row r="65" spans="1:9" x14ac:dyDescent="0.3">
      <c r="A65" s="15" t="s">
        <v>738</v>
      </c>
      <c r="B65" s="16"/>
      <c r="C65" s="16">
        <v>1</v>
      </c>
      <c r="D65" s="16">
        <v>1</v>
      </c>
      <c r="E65" s="16">
        <v>1</v>
      </c>
      <c r="F65" s="16"/>
      <c r="G65" s="16"/>
      <c r="H65" s="16"/>
      <c r="I65" s="16"/>
    </row>
    <row r="66" spans="1:9" x14ac:dyDescent="0.3">
      <c r="A66" s="15" t="s">
        <v>739</v>
      </c>
      <c r="B66" s="16"/>
      <c r="C66" s="16">
        <v>1</v>
      </c>
      <c r="D66" s="16"/>
      <c r="E66" s="16">
        <v>1</v>
      </c>
      <c r="F66" s="16"/>
      <c r="G66" s="16"/>
      <c r="H66" s="16"/>
      <c r="I66" s="16"/>
    </row>
    <row r="67" spans="1:9" x14ac:dyDescent="0.3">
      <c r="A67" s="15" t="s">
        <v>740</v>
      </c>
      <c r="B67" s="16">
        <v>2</v>
      </c>
      <c r="C67" s="16"/>
      <c r="D67" s="16">
        <v>4</v>
      </c>
      <c r="E67" s="16"/>
      <c r="F67" s="16"/>
      <c r="G67" s="16">
        <v>2</v>
      </c>
      <c r="H67" s="16"/>
      <c r="I67" s="16">
        <v>2</v>
      </c>
    </row>
    <row r="68" spans="1:9" x14ac:dyDescent="0.3">
      <c r="A68" s="15" t="s">
        <v>741</v>
      </c>
      <c r="B68" s="16">
        <v>1</v>
      </c>
      <c r="C68" s="16"/>
      <c r="D68" s="16">
        <v>2</v>
      </c>
      <c r="E68" s="16"/>
      <c r="F68" s="16"/>
      <c r="G68" s="16"/>
      <c r="H68" s="16">
        <v>1</v>
      </c>
      <c r="I68" s="16">
        <v>1</v>
      </c>
    </row>
    <row r="69" spans="1:9" x14ac:dyDescent="0.3">
      <c r="A69" s="15" t="s">
        <v>742</v>
      </c>
      <c r="B69" s="16">
        <v>1</v>
      </c>
      <c r="C69" s="16"/>
      <c r="D69" s="16">
        <v>2</v>
      </c>
      <c r="E69" s="16"/>
      <c r="F69" s="16"/>
      <c r="G69" s="16"/>
      <c r="H69" s="16">
        <v>1</v>
      </c>
      <c r="I69" s="16">
        <v>1</v>
      </c>
    </row>
    <row r="70" spans="1:9" x14ac:dyDescent="0.3">
      <c r="A70" s="15" t="s">
        <v>743</v>
      </c>
      <c r="B70" s="16">
        <v>1</v>
      </c>
      <c r="C70" s="16"/>
      <c r="D70" s="16">
        <v>2</v>
      </c>
      <c r="E70" s="16"/>
      <c r="F70" s="16"/>
      <c r="G70" s="16"/>
      <c r="H70" s="16">
        <v>1</v>
      </c>
      <c r="I70" s="16">
        <v>1</v>
      </c>
    </row>
    <row r="71" spans="1:9" x14ac:dyDescent="0.3">
      <c r="A71" s="15" t="s">
        <v>744</v>
      </c>
      <c r="B71" s="16">
        <v>1</v>
      </c>
      <c r="C71" s="16"/>
      <c r="D71" s="16">
        <v>2</v>
      </c>
      <c r="E71" s="16"/>
      <c r="F71" s="16"/>
      <c r="G71" s="16"/>
      <c r="H71" s="16">
        <v>1</v>
      </c>
      <c r="I71" s="16">
        <v>1</v>
      </c>
    </row>
    <row r="72" spans="1:9" x14ac:dyDescent="0.3">
      <c r="A72" s="15" t="s">
        <v>745</v>
      </c>
      <c r="B72" s="16">
        <v>3</v>
      </c>
      <c r="C72" s="16"/>
      <c r="D72" s="16">
        <v>8</v>
      </c>
      <c r="E72" s="16"/>
      <c r="F72" s="16"/>
      <c r="G72" s="16"/>
      <c r="H72" s="16">
        <v>5</v>
      </c>
      <c r="I72" s="16">
        <v>3</v>
      </c>
    </row>
    <row r="73" spans="1:9" x14ac:dyDescent="0.3">
      <c r="A73" s="15" t="s">
        <v>746</v>
      </c>
      <c r="B73" s="16">
        <v>1</v>
      </c>
      <c r="C73" s="16"/>
      <c r="D73" s="16">
        <v>1</v>
      </c>
      <c r="E73" s="16"/>
      <c r="F73" s="16"/>
      <c r="G73" s="16"/>
      <c r="H73" s="16"/>
      <c r="I73" s="16">
        <v>1</v>
      </c>
    </row>
    <row r="74" spans="1:9" x14ac:dyDescent="0.3">
      <c r="A74" s="15" t="s">
        <v>747</v>
      </c>
      <c r="B74" s="16">
        <v>1</v>
      </c>
      <c r="C74" s="16"/>
      <c r="D74" s="16">
        <v>1</v>
      </c>
      <c r="E74" s="16"/>
      <c r="F74" s="16"/>
      <c r="G74" s="16"/>
      <c r="H74" s="16"/>
      <c r="I74" s="16">
        <v>1</v>
      </c>
    </row>
    <row r="75" spans="1:9" x14ac:dyDescent="0.3">
      <c r="A75" s="15" t="s">
        <v>274</v>
      </c>
      <c r="B75" s="16">
        <v>2</v>
      </c>
      <c r="C75" s="16"/>
      <c r="D75" s="16">
        <v>4</v>
      </c>
      <c r="E75" s="16"/>
      <c r="F75" s="16"/>
      <c r="G75" s="16"/>
      <c r="H75" s="16">
        <v>2</v>
      </c>
      <c r="I75" s="16">
        <v>2</v>
      </c>
    </row>
    <row r="76" spans="1:9" x14ac:dyDescent="0.3">
      <c r="A76" s="15" t="s">
        <v>748</v>
      </c>
      <c r="B76" s="16"/>
      <c r="C76" s="16"/>
      <c r="D76" s="16">
        <v>4</v>
      </c>
      <c r="E76" s="16"/>
      <c r="F76" s="16"/>
      <c r="G76" s="16"/>
      <c r="H76" s="16">
        <v>4</v>
      </c>
      <c r="I76" s="16"/>
    </row>
    <row r="77" spans="1:9" x14ac:dyDescent="0.3">
      <c r="A77" s="15" t="s">
        <v>749</v>
      </c>
      <c r="B77" s="16">
        <v>3</v>
      </c>
      <c r="C77" s="16"/>
      <c r="D77" s="16">
        <v>6</v>
      </c>
      <c r="E77" s="16"/>
      <c r="F77" s="16"/>
      <c r="G77" s="16">
        <v>1</v>
      </c>
      <c r="H77" s="16">
        <v>2</v>
      </c>
      <c r="I77" s="16">
        <v>3</v>
      </c>
    </row>
    <row r="78" spans="1:9" x14ac:dyDescent="0.3">
      <c r="A78" s="15" t="s">
        <v>750</v>
      </c>
      <c r="B78" s="16">
        <v>8</v>
      </c>
      <c r="C78" s="16"/>
      <c r="D78" s="16">
        <v>21</v>
      </c>
      <c r="E78" s="16"/>
      <c r="F78" s="16"/>
      <c r="G78" s="16"/>
      <c r="H78" s="16">
        <v>13</v>
      </c>
      <c r="I78" s="16">
        <v>8</v>
      </c>
    </row>
    <row r="79" spans="1:9" x14ac:dyDescent="0.3">
      <c r="A79" s="15" t="s">
        <v>751</v>
      </c>
      <c r="B79" s="16">
        <v>2</v>
      </c>
      <c r="C79" s="16"/>
      <c r="D79" s="16">
        <v>4</v>
      </c>
      <c r="E79" s="16"/>
      <c r="F79" s="16"/>
      <c r="G79" s="16">
        <v>1</v>
      </c>
      <c r="H79" s="16">
        <v>1</v>
      </c>
      <c r="I79" s="16">
        <v>2</v>
      </c>
    </row>
    <row r="80" spans="1:9" x14ac:dyDescent="0.3">
      <c r="A80" s="15" t="s">
        <v>752</v>
      </c>
      <c r="B80" s="16">
        <v>1</v>
      </c>
      <c r="C80" s="16"/>
      <c r="D80" s="16">
        <v>2</v>
      </c>
      <c r="E80" s="16"/>
      <c r="F80" s="16"/>
      <c r="G80" s="16"/>
      <c r="H80" s="16"/>
      <c r="I80" s="16">
        <v>1</v>
      </c>
    </row>
    <row r="81" spans="1:9" x14ac:dyDescent="0.3">
      <c r="A81" s="15" t="s">
        <v>753</v>
      </c>
      <c r="B81" s="16"/>
      <c r="C81" s="16">
        <v>3</v>
      </c>
      <c r="D81" s="16"/>
      <c r="E81" s="16">
        <v>2</v>
      </c>
      <c r="F81" s="16"/>
      <c r="G81" s="16"/>
      <c r="H81" s="16"/>
      <c r="I81" s="16"/>
    </row>
    <row r="82" spans="1:9" x14ac:dyDescent="0.3">
      <c r="A82" s="15" t="s">
        <v>754</v>
      </c>
      <c r="B82" s="16">
        <v>4</v>
      </c>
      <c r="C82" s="16"/>
      <c r="D82" s="16">
        <v>6</v>
      </c>
      <c r="E82" s="16"/>
      <c r="F82" s="16"/>
      <c r="G82" s="16"/>
      <c r="H82" s="16">
        <v>2</v>
      </c>
      <c r="I82" s="16">
        <v>4</v>
      </c>
    </row>
    <row r="83" spans="1:9" x14ac:dyDescent="0.3">
      <c r="A83" s="15" t="s">
        <v>755</v>
      </c>
      <c r="B83" s="16">
        <v>2</v>
      </c>
      <c r="C83" s="16"/>
      <c r="D83" s="16">
        <v>3</v>
      </c>
      <c r="E83" s="16"/>
      <c r="F83" s="16"/>
      <c r="G83" s="16"/>
      <c r="H83" s="16">
        <v>1</v>
      </c>
      <c r="I83" s="16">
        <v>2</v>
      </c>
    </row>
    <row r="84" spans="1:9" x14ac:dyDescent="0.3">
      <c r="A84" s="15" t="s">
        <v>756</v>
      </c>
      <c r="B84" s="16">
        <v>2</v>
      </c>
      <c r="C84" s="16"/>
      <c r="D84" s="16">
        <v>3</v>
      </c>
      <c r="E84" s="16"/>
      <c r="F84" s="16"/>
      <c r="G84" s="16"/>
      <c r="H84" s="16">
        <v>1</v>
      </c>
      <c r="I84" s="16">
        <v>2</v>
      </c>
    </row>
    <row r="85" spans="1:9" x14ac:dyDescent="0.3">
      <c r="A85" s="15" t="s">
        <v>757</v>
      </c>
      <c r="B85" s="16"/>
      <c r="C85" s="16">
        <v>2</v>
      </c>
      <c r="D85" s="16"/>
      <c r="E85" s="16">
        <v>1</v>
      </c>
      <c r="F85" s="16"/>
      <c r="G85" s="16"/>
      <c r="H85" s="16"/>
      <c r="I85" s="16"/>
    </row>
    <row r="86" spans="1:9" x14ac:dyDescent="0.3">
      <c r="A86" s="15" t="s">
        <v>758</v>
      </c>
      <c r="B86" s="16"/>
      <c r="C86" s="16">
        <v>6</v>
      </c>
      <c r="D86" s="16">
        <v>6</v>
      </c>
      <c r="E86" s="16">
        <v>6</v>
      </c>
      <c r="F86" s="16"/>
      <c r="G86" s="16"/>
      <c r="H86" s="16"/>
      <c r="I86" s="16"/>
    </row>
    <row r="87" spans="1:9" x14ac:dyDescent="0.3">
      <c r="A87" s="15" t="s">
        <v>759</v>
      </c>
      <c r="B87" s="16">
        <v>16</v>
      </c>
      <c r="C87" s="16"/>
      <c r="D87" s="16">
        <v>31</v>
      </c>
      <c r="E87" s="16"/>
      <c r="F87" s="16"/>
      <c r="G87" s="16"/>
      <c r="H87" s="16">
        <v>15</v>
      </c>
      <c r="I87" s="16">
        <v>16</v>
      </c>
    </row>
    <row r="88" spans="1:9" x14ac:dyDescent="0.3">
      <c r="A88" s="15" t="s">
        <v>760</v>
      </c>
      <c r="B88" s="16">
        <v>4</v>
      </c>
      <c r="C88" s="16"/>
      <c r="D88" s="16">
        <v>6</v>
      </c>
      <c r="E88" s="16"/>
      <c r="F88" s="16"/>
      <c r="G88" s="16"/>
      <c r="H88" s="16">
        <v>2</v>
      </c>
      <c r="I88" s="16">
        <v>4</v>
      </c>
    </row>
    <row r="89" spans="1:9" x14ac:dyDescent="0.3">
      <c r="A89" s="15" t="s">
        <v>761</v>
      </c>
      <c r="B89" s="16">
        <v>9</v>
      </c>
      <c r="C89" s="16"/>
      <c r="D89" s="16">
        <v>19</v>
      </c>
      <c r="E89" s="16"/>
      <c r="F89" s="16"/>
      <c r="G89" s="16"/>
      <c r="H89" s="16">
        <v>10</v>
      </c>
      <c r="I89" s="16">
        <v>9</v>
      </c>
    </row>
    <row r="90" spans="1:9" x14ac:dyDescent="0.3">
      <c r="A90" s="15" t="s">
        <v>762</v>
      </c>
      <c r="B90" s="16">
        <v>3</v>
      </c>
      <c r="C90" s="16">
        <v>4</v>
      </c>
      <c r="D90" s="16">
        <v>5</v>
      </c>
      <c r="E90" s="16">
        <v>4</v>
      </c>
      <c r="F90" s="16"/>
      <c r="G90" s="16"/>
      <c r="H90" s="16">
        <v>2</v>
      </c>
      <c r="I90" s="16">
        <v>3</v>
      </c>
    </row>
    <row r="91" spans="1:9" x14ac:dyDescent="0.3">
      <c r="A91" s="15" t="s">
        <v>763</v>
      </c>
      <c r="B91" s="16">
        <v>2</v>
      </c>
      <c r="C91" s="16">
        <v>1</v>
      </c>
      <c r="D91" s="16">
        <v>4</v>
      </c>
      <c r="E91" s="16">
        <v>1</v>
      </c>
      <c r="F91" s="16"/>
      <c r="G91" s="16"/>
      <c r="H91" s="16">
        <v>2</v>
      </c>
      <c r="I91" s="16">
        <v>2</v>
      </c>
    </row>
    <row r="92" spans="1:9" x14ac:dyDescent="0.3">
      <c r="A92" s="15" t="s">
        <v>764</v>
      </c>
      <c r="B92" s="16">
        <v>3</v>
      </c>
      <c r="C92" s="16"/>
      <c r="D92" s="16">
        <v>6</v>
      </c>
      <c r="E92" s="16"/>
      <c r="F92" s="16"/>
      <c r="G92" s="16"/>
      <c r="H92" s="16">
        <v>3</v>
      </c>
      <c r="I92" s="16">
        <v>3</v>
      </c>
    </row>
    <row r="93" spans="1:9" x14ac:dyDescent="0.3">
      <c r="A93" s="15" t="s">
        <v>765</v>
      </c>
      <c r="B93" s="16">
        <v>1</v>
      </c>
      <c r="C93" s="16"/>
      <c r="D93" s="16">
        <v>2</v>
      </c>
      <c r="E93" s="16"/>
      <c r="F93" s="16"/>
      <c r="G93" s="16"/>
      <c r="H93" s="16">
        <v>1</v>
      </c>
      <c r="I93" s="16">
        <v>1</v>
      </c>
    </row>
    <row r="94" spans="1:9" x14ac:dyDescent="0.3">
      <c r="A94" s="15" t="s">
        <v>766</v>
      </c>
      <c r="B94" s="16">
        <v>1</v>
      </c>
      <c r="C94" s="16"/>
      <c r="D94" s="16">
        <v>2</v>
      </c>
      <c r="E94" s="16"/>
      <c r="F94" s="16"/>
      <c r="G94" s="16"/>
      <c r="H94" s="16">
        <v>1</v>
      </c>
      <c r="I94" s="16">
        <v>1</v>
      </c>
    </row>
    <row r="95" spans="1:9" x14ac:dyDescent="0.3">
      <c r="A95" s="15" t="s">
        <v>767</v>
      </c>
      <c r="B95" s="16">
        <v>1</v>
      </c>
      <c r="C95" s="16"/>
      <c r="D95" s="16">
        <v>2</v>
      </c>
      <c r="E95" s="16"/>
      <c r="F95" s="16"/>
      <c r="G95" s="16"/>
      <c r="H95" s="16">
        <v>1</v>
      </c>
      <c r="I95" s="16">
        <v>1</v>
      </c>
    </row>
    <row r="96" spans="1:9" x14ac:dyDescent="0.3">
      <c r="A96" s="15" t="s">
        <v>768</v>
      </c>
      <c r="B96" s="16">
        <v>3</v>
      </c>
      <c r="C96" s="16"/>
      <c r="D96" s="16">
        <v>6</v>
      </c>
      <c r="E96" s="16"/>
      <c r="F96" s="16"/>
      <c r="G96" s="16"/>
      <c r="H96" s="16">
        <v>3</v>
      </c>
      <c r="I96" s="16">
        <v>3</v>
      </c>
    </row>
    <row r="97" spans="1:9" x14ac:dyDescent="0.3">
      <c r="A97" s="15" t="s">
        <v>769</v>
      </c>
      <c r="B97" s="16">
        <v>4</v>
      </c>
      <c r="C97" s="16"/>
      <c r="D97" s="16">
        <v>7</v>
      </c>
      <c r="E97" s="16"/>
      <c r="F97" s="16"/>
      <c r="G97" s="16"/>
      <c r="H97" s="16">
        <v>3</v>
      </c>
      <c r="I97" s="16">
        <v>4</v>
      </c>
    </row>
    <row r="98" spans="1:9" x14ac:dyDescent="0.3">
      <c r="A98" s="15" t="s">
        <v>770</v>
      </c>
      <c r="B98" s="16">
        <v>1</v>
      </c>
      <c r="C98" s="16"/>
      <c r="D98" s="16">
        <v>1</v>
      </c>
      <c r="E98" s="16"/>
      <c r="F98" s="16"/>
      <c r="G98" s="16"/>
      <c r="H98" s="16"/>
      <c r="I98" s="16">
        <v>1</v>
      </c>
    </row>
    <row r="99" spans="1:9" x14ac:dyDescent="0.3">
      <c r="A99" s="15" t="s">
        <v>771</v>
      </c>
      <c r="B99" s="16">
        <v>1</v>
      </c>
      <c r="C99" s="16">
        <v>3</v>
      </c>
      <c r="D99" s="16">
        <v>2</v>
      </c>
      <c r="E99" s="16">
        <v>3</v>
      </c>
      <c r="F99" s="16"/>
      <c r="G99" s="16"/>
      <c r="H99" s="16">
        <v>1</v>
      </c>
      <c r="I99" s="16">
        <v>1</v>
      </c>
    </row>
    <row r="100" spans="1:9" x14ac:dyDescent="0.3">
      <c r="A100" s="15" t="s">
        <v>772</v>
      </c>
      <c r="B100" s="16">
        <v>1</v>
      </c>
      <c r="C100" s="16"/>
      <c r="D100" s="16">
        <v>2</v>
      </c>
      <c r="E100" s="16"/>
      <c r="F100" s="16"/>
      <c r="G100" s="16"/>
      <c r="H100" s="16">
        <v>1</v>
      </c>
      <c r="I100" s="16">
        <v>1</v>
      </c>
    </row>
    <row r="101" spans="1:9" x14ac:dyDescent="0.3">
      <c r="A101" s="15" t="s">
        <v>773</v>
      </c>
      <c r="B101" s="16">
        <v>2</v>
      </c>
      <c r="C101" s="16">
        <v>5</v>
      </c>
      <c r="D101" s="16">
        <v>4</v>
      </c>
      <c r="E101" s="16">
        <v>5</v>
      </c>
      <c r="F101" s="16"/>
      <c r="G101" s="16">
        <v>2</v>
      </c>
      <c r="H101" s="16"/>
      <c r="I101" s="16">
        <v>2</v>
      </c>
    </row>
    <row r="102" spans="1:9" x14ac:dyDescent="0.3">
      <c r="A102" s="15" t="s">
        <v>774</v>
      </c>
      <c r="B102" s="16">
        <v>1</v>
      </c>
      <c r="C102" s="16"/>
      <c r="D102" s="16">
        <v>2</v>
      </c>
      <c r="E102" s="16"/>
      <c r="F102" s="16"/>
      <c r="G102" s="16"/>
      <c r="H102" s="16">
        <v>1</v>
      </c>
      <c r="I102" s="16">
        <v>1</v>
      </c>
    </row>
    <row r="103" spans="1:9" x14ac:dyDescent="0.3">
      <c r="A103" s="15" t="s">
        <v>775</v>
      </c>
      <c r="B103" s="16">
        <v>1</v>
      </c>
      <c r="C103" s="16"/>
      <c r="D103" s="16">
        <v>2</v>
      </c>
      <c r="E103" s="16"/>
      <c r="F103" s="16"/>
      <c r="G103" s="16"/>
      <c r="H103" s="16">
        <v>1</v>
      </c>
      <c r="I103" s="16">
        <v>1</v>
      </c>
    </row>
    <row r="104" spans="1:9" x14ac:dyDescent="0.3">
      <c r="A104" s="15" t="s">
        <v>776</v>
      </c>
      <c r="B104" s="16">
        <v>3</v>
      </c>
      <c r="C104" s="16"/>
      <c r="D104" s="16">
        <v>6</v>
      </c>
      <c r="E104" s="16"/>
      <c r="F104" s="16"/>
      <c r="G104" s="16">
        <v>1</v>
      </c>
      <c r="H104" s="16">
        <v>2</v>
      </c>
      <c r="I104" s="16">
        <v>3</v>
      </c>
    </row>
    <row r="105" spans="1:9" x14ac:dyDescent="0.3">
      <c r="A105" s="15" t="s">
        <v>777</v>
      </c>
      <c r="B105" s="16">
        <v>3</v>
      </c>
      <c r="C105" s="16"/>
      <c r="D105" s="16">
        <v>3</v>
      </c>
      <c r="E105" s="16"/>
      <c r="F105" s="16"/>
      <c r="G105" s="16"/>
      <c r="H105" s="16"/>
      <c r="I105" s="16">
        <v>3</v>
      </c>
    </row>
    <row r="106" spans="1:9" x14ac:dyDescent="0.3">
      <c r="A106" s="15" t="s">
        <v>778</v>
      </c>
      <c r="B106" s="16"/>
      <c r="C106" s="16"/>
      <c r="D106" s="16">
        <v>3</v>
      </c>
      <c r="E106" s="16"/>
      <c r="F106" s="16"/>
      <c r="G106" s="16">
        <v>2</v>
      </c>
      <c r="H106" s="16">
        <v>1</v>
      </c>
      <c r="I106" s="16"/>
    </row>
    <row r="107" spans="1:9" x14ac:dyDescent="0.3">
      <c r="A107" s="15" t="s">
        <v>779</v>
      </c>
      <c r="B107" s="16">
        <v>17</v>
      </c>
      <c r="C107" s="16"/>
      <c r="D107" s="16">
        <v>29</v>
      </c>
      <c r="E107" s="16"/>
      <c r="F107" s="16"/>
      <c r="G107" s="16"/>
      <c r="H107" s="16">
        <v>12</v>
      </c>
      <c r="I107" s="16">
        <v>17</v>
      </c>
    </row>
    <row r="108" spans="1:9" x14ac:dyDescent="0.3">
      <c r="A108" s="15" t="s">
        <v>780</v>
      </c>
      <c r="B108" s="16">
        <v>2</v>
      </c>
      <c r="C108" s="16"/>
      <c r="D108" s="16">
        <v>4</v>
      </c>
      <c r="E108" s="16"/>
      <c r="F108" s="16"/>
      <c r="G108" s="16">
        <v>1</v>
      </c>
      <c r="H108" s="16">
        <v>1</v>
      </c>
      <c r="I108" s="16">
        <v>2</v>
      </c>
    </row>
    <row r="109" spans="1:9" x14ac:dyDescent="0.3">
      <c r="A109" s="15" t="s">
        <v>781</v>
      </c>
      <c r="B109" s="16">
        <v>2</v>
      </c>
      <c r="C109" s="16"/>
      <c r="D109" s="16">
        <v>4</v>
      </c>
      <c r="E109" s="16"/>
      <c r="F109" s="16"/>
      <c r="G109" s="16"/>
      <c r="H109" s="16">
        <v>2</v>
      </c>
      <c r="I109" s="16">
        <v>2</v>
      </c>
    </row>
    <row r="110" spans="1:9" x14ac:dyDescent="0.3">
      <c r="A110" s="15" t="s">
        <v>782</v>
      </c>
      <c r="B110" s="16">
        <v>1</v>
      </c>
      <c r="C110" s="16"/>
      <c r="D110" s="16">
        <v>2</v>
      </c>
      <c r="E110" s="16"/>
      <c r="F110" s="16"/>
      <c r="G110" s="16">
        <v>1</v>
      </c>
      <c r="H110" s="16"/>
      <c r="I110" s="16">
        <v>1</v>
      </c>
    </row>
    <row r="111" spans="1:9" x14ac:dyDescent="0.3">
      <c r="A111" s="15" t="s">
        <v>783</v>
      </c>
      <c r="B111" s="16">
        <v>1</v>
      </c>
      <c r="C111" s="16"/>
      <c r="D111" s="16">
        <v>2</v>
      </c>
      <c r="E111" s="16"/>
      <c r="F111" s="16"/>
      <c r="G111" s="16"/>
      <c r="H111" s="16">
        <v>1</v>
      </c>
      <c r="I111" s="16">
        <v>1</v>
      </c>
    </row>
    <row r="112" spans="1:9" x14ac:dyDescent="0.3">
      <c r="A112" s="15" t="s">
        <v>784</v>
      </c>
      <c r="B112" s="16">
        <v>1</v>
      </c>
      <c r="C112" s="16"/>
      <c r="D112" s="16">
        <v>2</v>
      </c>
      <c r="E112" s="16"/>
      <c r="F112" s="16"/>
      <c r="G112" s="16"/>
      <c r="H112" s="16">
        <v>1</v>
      </c>
      <c r="I112" s="16">
        <v>1</v>
      </c>
    </row>
    <row r="113" spans="1:9" x14ac:dyDescent="0.3">
      <c r="A113" s="15" t="s">
        <v>785</v>
      </c>
      <c r="B113" s="16">
        <v>1</v>
      </c>
      <c r="C113" s="16"/>
      <c r="D113" s="16">
        <v>2</v>
      </c>
      <c r="E113" s="16"/>
      <c r="F113" s="16"/>
      <c r="G113" s="16"/>
      <c r="H113" s="16">
        <v>1</v>
      </c>
      <c r="I113" s="16">
        <v>1</v>
      </c>
    </row>
    <row r="114" spans="1:9" x14ac:dyDescent="0.3">
      <c r="A114" s="15" t="s">
        <v>786</v>
      </c>
      <c r="B114" s="16">
        <v>1</v>
      </c>
      <c r="C114" s="16"/>
      <c r="D114" s="16">
        <v>2</v>
      </c>
      <c r="E114" s="16"/>
      <c r="F114" s="16"/>
      <c r="G114" s="16"/>
      <c r="H114" s="16">
        <v>1</v>
      </c>
      <c r="I114" s="16">
        <v>1</v>
      </c>
    </row>
    <row r="115" spans="1:9" x14ac:dyDescent="0.3">
      <c r="A115" s="15" t="s">
        <v>787</v>
      </c>
      <c r="B115" s="16"/>
      <c r="C115" s="16"/>
      <c r="D115" s="16">
        <v>2</v>
      </c>
      <c r="E115" s="16"/>
      <c r="F115" s="16"/>
      <c r="G115" s="16"/>
      <c r="H115" s="16">
        <v>2</v>
      </c>
      <c r="I115" s="16"/>
    </row>
    <row r="116" spans="1:9" x14ac:dyDescent="0.3">
      <c r="A116" s="15" t="s">
        <v>788</v>
      </c>
      <c r="B116" s="16">
        <v>1</v>
      </c>
      <c r="C116" s="16"/>
      <c r="D116" s="16">
        <v>2</v>
      </c>
      <c r="E116" s="16"/>
      <c r="F116" s="16"/>
      <c r="G116" s="16"/>
      <c r="H116" s="16">
        <v>1</v>
      </c>
      <c r="I116" s="16">
        <v>1</v>
      </c>
    </row>
    <row r="117" spans="1:9" x14ac:dyDescent="0.3">
      <c r="A117" s="15" t="s">
        <v>789</v>
      </c>
      <c r="B117" s="16">
        <v>56</v>
      </c>
      <c r="C117" s="16"/>
      <c r="D117" s="16">
        <v>147</v>
      </c>
      <c r="E117" s="16"/>
      <c r="F117" s="16">
        <v>4</v>
      </c>
      <c r="G117" s="16">
        <v>67</v>
      </c>
      <c r="H117" s="16">
        <v>20</v>
      </c>
      <c r="I117" s="16">
        <v>56</v>
      </c>
    </row>
    <row r="118" spans="1:9" x14ac:dyDescent="0.3">
      <c r="A118" s="15" t="s">
        <v>790</v>
      </c>
      <c r="B118" s="16">
        <v>2</v>
      </c>
      <c r="C118" s="16"/>
      <c r="D118" s="16">
        <v>4</v>
      </c>
      <c r="E118" s="16"/>
      <c r="F118" s="16"/>
      <c r="G118" s="16">
        <v>2</v>
      </c>
      <c r="H118" s="16"/>
      <c r="I118" s="16">
        <v>2</v>
      </c>
    </row>
    <row r="119" spans="1:9" x14ac:dyDescent="0.3">
      <c r="A119" s="15" t="s">
        <v>791</v>
      </c>
      <c r="B119" s="16">
        <v>4</v>
      </c>
      <c r="C119" s="16"/>
      <c r="D119" s="16">
        <v>8</v>
      </c>
      <c r="E119" s="16"/>
      <c r="F119" s="16"/>
      <c r="G119" s="16"/>
      <c r="H119" s="16">
        <v>4</v>
      </c>
      <c r="I119" s="16">
        <v>4</v>
      </c>
    </row>
    <row r="120" spans="1:9" x14ac:dyDescent="0.3">
      <c r="A120" s="15" t="s">
        <v>275</v>
      </c>
      <c r="B120" s="16">
        <v>1</v>
      </c>
      <c r="C120" s="16"/>
      <c r="D120" s="16">
        <v>2</v>
      </c>
      <c r="E120" s="16"/>
      <c r="F120" s="16"/>
      <c r="G120" s="16"/>
      <c r="H120" s="16">
        <v>1</v>
      </c>
      <c r="I120" s="16">
        <v>1</v>
      </c>
    </row>
    <row r="121" spans="1:9" x14ac:dyDescent="0.3">
      <c r="A121" s="15" t="s">
        <v>276</v>
      </c>
      <c r="B121" s="16">
        <v>2</v>
      </c>
      <c r="C121" s="16"/>
      <c r="D121" s="16">
        <v>4</v>
      </c>
      <c r="E121" s="16"/>
      <c r="F121" s="16"/>
      <c r="G121" s="16">
        <v>1</v>
      </c>
      <c r="H121" s="16">
        <v>1</v>
      </c>
      <c r="I121" s="16">
        <v>2</v>
      </c>
    </row>
    <row r="122" spans="1:9" x14ac:dyDescent="0.3">
      <c r="A122" s="15" t="s">
        <v>792</v>
      </c>
      <c r="B122" s="16">
        <v>2</v>
      </c>
      <c r="C122" s="16"/>
      <c r="D122" s="16">
        <v>5</v>
      </c>
      <c r="E122" s="16"/>
      <c r="F122" s="16"/>
      <c r="G122" s="16">
        <v>2</v>
      </c>
      <c r="H122" s="16">
        <v>1</v>
      </c>
      <c r="I122" s="16">
        <v>2</v>
      </c>
    </row>
    <row r="123" spans="1:9" x14ac:dyDescent="0.3">
      <c r="A123" s="15" t="s">
        <v>793</v>
      </c>
      <c r="B123" s="16">
        <v>1</v>
      </c>
      <c r="C123" s="16"/>
      <c r="D123" s="16">
        <v>2</v>
      </c>
      <c r="E123" s="16"/>
      <c r="F123" s="16"/>
      <c r="G123" s="16"/>
      <c r="H123" s="16">
        <v>1</v>
      </c>
      <c r="I123" s="16">
        <v>1</v>
      </c>
    </row>
    <row r="124" spans="1:9" x14ac:dyDescent="0.3">
      <c r="A124" s="15" t="s">
        <v>794</v>
      </c>
      <c r="B124" s="16">
        <v>1</v>
      </c>
      <c r="C124" s="16"/>
      <c r="D124" s="16">
        <v>2</v>
      </c>
      <c r="E124" s="16"/>
      <c r="F124" s="16"/>
      <c r="G124" s="16"/>
      <c r="H124" s="16">
        <v>1</v>
      </c>
      <c r="I124" s="16">
        <v>1</v>
      </c>
    </row>
    <row r="125" spans="1:9" x14ac:dyDescent="0.3">
      <c r="A125" s="15" t="s">
        <v>795</v>
      </c>
      <c r="B125" s="16">
        <v>1</v>
      </c>
      <c r="C125" s="16"/>
      <c r="D125" s="16">
        <v>18</v>
      </c>
      <c r="E125" s="16"/>
      <c r="F125" s="16"/>
      <c r="G125" s="16"/>
      <c r="H125" s="16">
        <v>17</v>
      </c>
      <c r="I125" s="16">
        <v>1</v>
      </c>
    </row>
    <row r="126" spans="1:9" x14ac:dyDescent="0.3">
      <c r="A126" s="15" t="s">
        <v>796</v>
      </c>
      <c r="B126" s="16">
        <v>2</v>
      </c>
      <c r="C126" s="16"/>
      <c r="D126" s="16">
        <v>6</v>
      </c>
      <c r="E126" s="16"/>
      <c r="F126" s="16"/>
      <c r="G126" s="16">
        <v>4</v>
      </c>
      <c r="H126" s="16"/>
      <c r="I126" s="16">
        <v>2</v>
      </c>
    </row>
    <row r="127" spans="1:9" x14ac:dyDescent="0.3">
      <c r="A127" s="15" t="s">
        <v>797</v>
      </c>
      <c r="B127" s="16"/>
      <c r="C127" s="16">
        <v>4</v>
      </c>
      <c r="D127" s="16"/>
      <c r="E127" s="16">
        <v>4</v>
      </c>
      <c r="F127" s="16"/>
      <c r="G127" s="16"/>
      <c r="H127" s="16"/>
      <c r="I127" s="16"/>
    </row>
    <row r="128" spans="1:9" x14ac:dyDescent="0.3">
      <c r="A128" s="15" t="s">
        <v>798</v>
      </c>
      <c r="B128" s="16">
        <v>50</v>
      </c>
      <c r="C128" s="16"/>
      <c r="D128" s="16">
        <v>105</v>
      </c>
      <c r="E128" s="16"/>
      <c r="F128" s="16">
        <v>2</v>
      </c>
      <c r="G128" s="16">
        <v>53</v>
      </c>
      <c r="H128" s="16"/>
      <c r="I128" s="16">
        <v>50</v>
      </c>
    </row>
    <row r="129" spans="1:9" x14ac:dyDescent="0.3">
      <c r="A129" s="15" t="s">
        <v>799</v>
      </c>
      <c r="B129" s="16">
        <v>44</v>
      </c>
      <c r="C129" s="16"/>
      <c r="D129" s="16">
        <v>103</v>
      </c>
      <c r="E129" s="16"/>
      <c r="F129" s="16">
        <v>3</v>
      </c>
      <c r="G129" s="16">
        <v>51</v>
      </c>
      <c r="H129" s="16">
        <v>4</v>
      </c>
      <c r="I129" s="16">
        <v>44</v>
      </c>
    </row>
    <row r="130" spans="1:9" x14ac:dyDescent="0.3">
      <c r="A130" s="15" t="s">
        <v>800</v>
      </c>
      <c r="B130" s="16">
        <v>3</v>
      </c>
      <c r="C130" s="16"/>
      <c r="D130" s="16">
        <v>6</v>
      </c>
      <c r="E130" s="16"/>
      <c r="F130" s="16"/>
      <c r="G130" s="16">
        <v>1</v>
      </c>
      <c r="H130" s="16">
        <v>2</v>
      </c>
      <c r="I130" s="16">
        <v>3</v>
      </c>
    </row>
    <row r="131" spans="1:9" x14ac:dyDescent="0.3">
      <c r="A131" s="15" t="s">
        <v>801</v>
      </c>
      <c r="B131" s="16">
        <v>37</v>
      </c>
      <c r="C131" s="16"/>
      <c r="D131" s="16">
        <v>67</v>
      </c>
      <c r="E131" s="16"/>
      <c r="F131" s="16"/>
      <c r="G131" s="16">
        <v>28</v>
      </c>
      <c r="H131" s="16"/>
      <c r="I131" s="16">
        <v>37</v>
      </c>
    </row>
    <row r="132" spans="1:9" x14ac:dyDescent="0.3">
      <c r="A132" s="15" t="s">
        <v>802</v>
      </c>
      <c r="B132" s="16">
        <v>3</v>
      </c>
      <c r="C132" s="16"/>
      <c r="D132" s="16">
        <v>6</v>
      </c>
      <c r="E132" s="16"/>
      <c r="F132" s="16"/>
      <c r="G132" s="16">
        <v>2</v>
      </c>
      <c r="H132" s="16">
        <v>1</v>
      </c>
      <c r="I132" s="16">
        <v>3</v>
      </c>
    </row>
    <row r="133" spans="1:9" x14ac:dyDescent="0.3">
      <c r="A133" s="15" t="s">
        <v>803</v>
      </c>
      <c r="B133" s="16">
        <v>1</v>
      </c>
      <c r="C133" s="16"/>
      <c r="D133" s="16">
        <v>2</v>
      </c>
      <c r="E133" s="16"/>
      <c r="F133" s="16"/>
      <c r="G133" s="16"/>
      <c r="H133" s="16">
        <v>1</v>
      </c>
      <c r="I133" s="16">
        <v>1</v>
      </c>
    </row>
    <row r="134" spans="1:9" x14ac:dyDescent="0.3">
      <c r="A134" s="15" t="s">
        <v>804</v>
      </c>
      <c r="B134" s="16">
        <v>2</v>
      </c>
      <c r="C134" s="16"/>
      <c r="D134" s="16">
        <v>4</v>
      </c>
      <c r="E134" s="16"/>
      <c r="F134" s="16"/>
      <c r="G134" s="16">
        <v>1</v>
      </c>
      <c r="H134" s="16">
        <v>1</v>
      </c>
      <c r="I134" s="16">
        <v>2</v>
      </c>
    </row>
    <row r="135" spans="1:9" x14ac:dyDescent="0.3">
      <c r="A135" s="15" t="s">
        <v>805</v>
      </c>
      <c r="B135" s="16">
        <v>3</v>
      </c>
      <c r="C135" s="16"/>
      <c r="D135" s="16">
        <v>6</v>
      </c>
      <c r="E135" s="16"/>
      <c r="F135" s="16"/>
      <c r="G135" s="16">
        <v>1</v>
      </c>
      <c r="H135" s="16">
        <v>2</v>
      </c>
      <c r="I135" s="16">
        <v>3</v>
      </c>
    </row>
    <row r="136" spans="1:9" x14ac:dyDescent="0.3">
      <c r="A136" s="15" t="s">
        <v>806</v>
      </c>
      <c r="B136" s="16">
        <v>1</v>
      </c>
      <c r="C136" s="16"/>
      <c r="D136" s="16">
        <v>2</v>
      </c>
      <c r="E136" s="16"/>
      <c r="F136" s="16"/>
      <c r="G136" s="16">
        <v>1</v>
      </c>
      <c r="H136" s="16"/>
      <c r="I136" s="16">
        <v>1</v>
      </c>
    </row>
    <row r="137" spans="1:9" x14ac:dyDescent="0.3">
      <c r="A137" s="15" t="s">
        <v>807</v>
      </c>
      <c r="B137" s="16">
        <v>36</v>
      </c>
      <c r="C137" s="16"/>
      <c r="D137" s="16">
        <v>84</v>
      </c>
      <c r="E137" s="16"/>
      <c r="F137" s="16"/>
      <c r="G137" s="16">
        <v>6</v>
      </c>
      <c r="H137" s="16">
        <v>42</v>
      </c>
      <c r="I137" s="16">
        <v>36</v>
      </c>
    </row>
    <row r="138" spans="1:9" x14ac:dyDescent="0.3">
      <c r="A138" s="15" t="s">
        <v>808</v>
      </c>
      <c r="B138" s="16">
        <v>2</v>
      </c>
      <c r="C138" s="16"/>
      <c r="D138" s="16">
        <v>4</v>
      </c>
      <c r="E138" s="16"/>
      <c r="F138" s="16"/>
      <c r="G138" s="16">
        <v>1</v>
      </c>
      <c r="H138" s="16">
        <v>1</v>
      </c>
      <c r="I138" s="16">
        <v>2</v>
      </c>
    </row>
    <row r="139" spans="1:9" x14ac:dyDescent="0.3">
      <c r="A139" s="15" t="s">
        <v>809</v>
      </c>
      <c r="B139" s="16">
        <v>1</v>
      </c>
      <c r="C139" s="16"/>
      <c r="D139" s="16">
        <v>2</v>
      </c>
      <c r="E139" s="16"/>
      <c r="F139" s="16"/>
      <c r="G139" s="16"/>
      <c r="H139" s="16">
        <v>1</v>
      </c>
      <c r="I139" s="16">
        <v>1</v>
      </c>
    </row>
    <row r="140" spans="1:9" x14ac:dyDescent="0.3">
      <c r="A140" s="15" t="s">
        <v>810</v>
      </c>
      <c r="B140" s="16">
        <v>3</v>
      </c>
      <c r="C140" s="16"/>
      <c r="D140" s="16">
        <v>6</v>
      </c>
      <c r="E140" s="16"/>
      <c r="F140" s="16"/>
      <c r="G140" s="16">
        <v>1</v>
      </c>
      <c r="H140" s="16">
        <v>2</v>
      </c>
      <c r="I140" s="16">
        <v>3</v>
      </c>
    </row>
    <row r="141" spans="1:9" x14ac:dyDescent="0.3">
      <c r="A141" s="15" t="s">
        <v>811</v>
      </c>
      <c r="B141" s="16">
        <v>2</v>
      </c>
      <c r="C141" s="16"/>
      <c r="D141" s="16">
        <v>3</v>
      </c>
      <c r="E141" s="16"/>
      <c r="F141" s="16"/>
      <c r="G141" s="16">
        <v>1</v>
      </c>
      <c r="H141" s="16"/>
      <c r="I141" s="16">
        <v>2</v>
      </c>
    </row>
    <row r="142" spans="1:9" x14ac:dyDescent="0.3">
      <c r="A142" s="15" t="s">
        <v>812</v>
      </c>
      <c r="B142" s="16">
        <v>2</v>
      </c>
      <c r="C142" s="16"/>
      <c r="D142" s="16">
        <v>4</v>
      </c>
      <c r="E142" s="16"/>
      <c r="F142" s="16"/>
      <c r="G142" s="16"/>
      <c r="H142" s="16">
        <v>2</v>
      </c>
      <c r="I142" s="16">
        <v>2</v>
      </c>
    </row>
    <row r="143" spans="1:9" x14ac:dyDescent="0.3">
      <c r="A143" s="15" t="s">
        <v>813</v>
      </c>
      <c r="B143" s="16">
        <v>3</v>
      </c>
      <c r="C143" s="16"/>
      <c r="D143" s="16">
        <v>6</v>
      </c>
      <c r="E143" s="16"/>
      <c r="F143" s="16"/>
      <c r="G143" s="16">
        <v>1</v>
      </c>
      <c r="H143" s="16">
        <v>2</v>
      </c>
      <c r="I143" s="16">
        <v>3</v>
      </c>
    </row>
    <row r="144" spans="1:9" x14ac:dyDescent="0.3">
      <c r="A144" s="15" t="s">
        <v>814</v>
      </c>
      <c r="B144" s="16">
        <v>1</v>
      </c>
      <c r="C144" s="16"/>
      <c r="D144" s="16">
        <v>2</v>
      </c>
      <c r="E144" s="16"/>
      <c r="F144" s="16"/>
      <c r="G144" s="16">
        <v>1</v>
      </c>
      <c r="H144" s="16"/>
      <c r="I144" s="16">
        <v>1</v>
      </c>
    </row>
    <row r="145" spans="1:9" x14ac:dyDescent="0.3">
      <c r="A145" s="15" t="s">
        <v>815</v>
      </c>
      <c r="B145" s="16">
        <v>1</v>
      </c>
      <c r="C145" s="16"/>
      <c r="D145" s="16">
        <v>3</v>
      </c>
      <c r="E145" s="16"/>
      <c r="F145" s="16"/>
      <c r="G145" s="16">
        <v>2</v>
      </c>
      <c r="H145" s="16"/>
      <c r="I145" s="16">
        <v>1</v>
      </c>
    </row>
    <row r="146" spans="1:9" x14ac:dyDescent="0.3">
      <c r="A146" s="15" t="s">
        <v>816</v>
      </c>
      <c r="B146" s="16">
        <v>2</v>
      </c>
      <c r="C146" s="16"/>
      <c r="D146" s="16">
        <v>4</v>
      </c>
      <c r="E146" s="16"/>
      <c r="F146" s="16"/>
      <c r="G146" s="16">
        <v>1</v>
      </c>
      <c r="H146" s="16">
        <v>1</v>
      </c>
      <c r="I146" s="16">
        <v>2</v>
      </c>
    </row>
    <row r="147" spans="1:9" x14ac:dyDescent="0.3">
      <c r="A147" s="15" t="s">
        <v>817</v>
      </c>
      <c r="B147" s="16">
        <v>2</v>
      </c>
      <c r="C147" s="16"/>
      <c r="D147" s="16">
        <v>4</v>
      </c>
      <c r="E147" s="16"/>
      <c r="F147" s="16"/>
      <c r="G147" s="16">
        <v>2</v>
      </c>
      <c r="H147" s="16"/>
      <c r="I147" s="16">
        <v>2</v>
      </c>
    </row>
    <row r="148" spans="1:9" x14ac:dyDescent="0.3">
      <c r="A148" s="15" t="s">
        <v>818</v>
      </c>
      <c r="B148" s="16">
        <v>1</v>
      </c>
      <c r="C148" s="16"/>
      <c r="D148" s="16">
        <v>2</v>
      </c>
      <c r="E148" s="16"/>
      <c r="F148" s="16"/>
      <c r="G148" s="16"/>
      <c r="H148" s="16">
        <v>1</v>
      </c>
      <c r="I148" s="16">
        <v>1</v>
      </c>
    </row>
    <row r="149" spans="1:9" x14ac:dyDescent="0.3">
      <c r="A149" s="15" t="s">
        <v>819</v>
      </c>
      <c r="B149" s="16">
        <v>2</v>
      </c>
      <c r="C149" s="16"/>
      <c r="D149" s="16">
        <v>4</v>
      </c>
      <c r="E149" s="16"/>
      <c r="F149" s="16"/>
      <c r="G149" s="16"/>
      <c r="H149" s="16">
        <v>2</v>
      </c>
      <c r="I149" s="16">
        <v>2</v>
      </c>
    </row>
    <row r="150" spans="1:9" x14ac:dyDescent="0.3">
      <c r="A150" s="15" t="s">
        <v>820</v>
      </c>
      <c r="B150" s="16">
        <v>1</v>
      </c>
      <c r="C150" s="16"/>
      <c r="D150" s="16">
        <v>2</v>
      </c>
      <c r="E150" s="16"/>
      <c r="F150" s="16"/>
      <c r="G150" s="16"/>
      <c r="H150" s="16">
        <v>1</v>
      </c>
      <c r="I150" s="16">
        <v>1</v>
      </c>
    </row>
    <row r="151" spans="1:9" x14ac:dyDescent="0.3">
      <c r="A151" s="15" t="s">
        <v>821</v>
      </c>
      <c r="B151" s="16">
        <v>18</v>
      </c>
      <c r="C151" s="16"/>
      <c r="D151" s="16">
        <v>62</v>
      </c>
      <c r="E151" s="16"/>
      <c r="F151" s="16"/>
      <c r="G151" s="16">
        <v>1</v>
      </c>
      <c r="H151" s="16">
        <v>43</v>
      </c>
      <c r="I151" s="16">
        <v>18</v>
      </c>
    </row>
    <row r="152" spans="1:9" x14ac:dyDescent="0.3">
      <c r="A152" s="15" t="s">
        <v>822</v>
      </c>
      <c r="B152" s="16">
        <v>4</v>
      </c>
      <c r="C152" s="16"/>
      <c r="D152" s="16">
        <v>8</v>
      </c>
      <c r="E152" s="16"/>
      <c r="F152" s="16"/>
      <c r="G152" s="16">
        <v>1</v>
      </c>
      <c r="H152" s="16">
        <v>2</v>
      </c>
      <c r="I152" s="16">
        <v>4</v>
      </c>
    </row>
    <row r="153" spans="1:9" x14ac:dyDescent="0.3">
      <c r="A153" s="15" t="s">
        <v>823</v>
      </c>
      <c r="B153" s="16">
        <v>1</v>
      </c>
      <c r="C153" s="16"/>
      <c r="D153" s="16">
        <v>2</v>
      </c>
      <c r="E153" s="16"/>
      <c r="F153" s="16"/>
      <c r="G153" s="16"/>
      <c r="H153" s="16">
        <v>1</v>
      </c>
      <c r="I153" s="16">
        <v>1</v>
      </c>
    </row>
    <row r="154" spans="1:9" x14ac:dyDescent="0.3">
      <c r="A154" s="15" t="s">
        <v>824</v>
      </c>
      <c r="B154" s="16">
        <v>6</v>
      </c>
      <c r="C154" s="16"/>
      <c r="D154" s="16">
        <v>9</v>
      </c>
      <c r="E154" s="16"/>
      <c r="F154" s="16"/>
      <c r="G154" s="16">
        <v>2</v>
      </c>
      <c r="H154" s="16">
        <v>1</v>
      </c>
      <c r="I154" s="16">
        <v>6</v>
      </c>
    </row>
    <row r="155" spans="1:9" x14ac:dyDescent="0.3">
      <c r="A155" s="15" t="s">
        <v>825</v>
      </c>
      <c r="B155" s="16">
        <v>2</v>
      </c>
      <c r="C155" s="16"/>
      <c r="D155" s="16">
        <v>4</v>
      </c>
      <c r="E155" s="16"/>
      <c r="F155" s="16"/>
      <c r="G155" s="16"/>
      <c r="H155" s="16"/>
      <c r="I155" s="16">
        <v>2</v>
      </c>
    </row>
    <row r="156" spans="1:9" x14ac:dyDescent="0.3">
      <c r="A156" s="15" t="s">
        <v>826</v>
      </c>
      <c r="B156" s="16">
        <v>2</v>
      </c>
      <c r="C156" s="16"/>
      <c r="D156" s="16">
        <v>4</v>
      </c>
      <c r="E156" s="16"/>
      <c r="F156" s="16"/>
      <c r="G156" s="16"/>
      <c r="H156" s="16">
        <v>2</v>
      </c>
      <c r="I156" s="16">
        <v>2</v>
      </c>
    </row>
    <row r="157" spans="1:9" x14ac:dyDescent="0.3">
      <c r="A157" s="15" t="s">
        <v>827</v>
      </c>
      <c r="B157" s="16">
        <v>1</v>
      </c>
      <c r="C157" s="16"/>
      <c r="D157" s="16">
        <v>3</v>
      </c>
      <c r="E157" s="16"/>
      <c r="F157" s="16">
        <v>1</v>
      </c>
      <c r="G157" s="16">
        <v>1</v>
      </c>
      <c r="H157" s="16"/>
      <c r="I157" s="16">
        <v>1</v>
      </c>
    </row>
    <row r="158" spans="1:9" x14ac:dyDescent="0.3">
      <c r="A158" s="15" t="s">
        <v>828</v>
      </c>
      <c r="B158" s="16">
        <v>2</v>
      </c>
      <c r="C158" s="16"/>
      <c r="D158" s="16">
        <v>4</v>
      </c>
      <c r="E158" s="16"/>
      <c r="F158" s="16"/>
      <c r="G158" s="16">
        <v>1</v>
      </c>
      <c r="H158" s="16">
        <v>1</v>
      </c>
      <c r="I158" s="16">
        <v>2</v>
      </c>
    </row>
    <row r="159" spans="1:9" x14ac:dyDescent="0.3">
      <c r="A159" s="15" t="s">
        <v>829</v>
      </c>
      <c r="B159" s="16">
        <v>3</v>
      </c>
      <c r="C159" s="16"/>
      <c r="D159" s="16">
        <v>6</v>
      </c>
      <c r="E159" s="16"/>
      <c r="F159" s="16"/>
      <c r="G159" s="16">
        <v>2</v>
      </c>
      <c r="H159" s="16">
        <v>1</v>
      </c>
      <c r="I159" s="16">
        <v>3</v>
      </c>
    </row>
    <row r="160" spans="1:9" x14ac:dyDescent="0.3">
      <c r="A160" s="15" t="s">
        <v>830</v>
      </c>
      <c r="B160" s="16">
        <v>3</v>
      </c>
      <c r="C160" s="16"/>
      <c r="D160" s="16">
        <v>6</v>
      </c>
      <c r="E160" s="16"/>
      <c r="F160" s="16"/>
      <c r="G160" s="16">
        <v>2</v>
      </c>
      <c r="H160" s="16">
        <v>1</v>
      </c>
      <c r="I160" s="16">
        <v>3</v>
      </c>
    </row>
    <row r="161" spans="1:9" x14ac:dyDescent="0.3">
      <c r="A161" s="15" t="s">
        <v>831</v>
      </c>
      <c r="B161" s="16">
        <v>3</v>
      </c>
      <c r="C161" s="16"/>
      <c r="D161" s="16">
        <v>6</v>
      </c>
      <c r="E161" s="16"/>
      <c r="F161" s="16"/>
      <c r="G161" s="16">
        <v>1</v>
      </c>
      <c r="H161" s="16">
        <v>2</v>
      </c>
      <c r="I161" s="16">
        <v>3</v>
      </c>
    </row>
    <row r="162" spans="1:9" x14ac:dyDescent="0.3">
      <c r="A162" s="15" t="s">
        <v>832</v>
      </c>
      <c r="B162" s="16">
        <v>2</v>
      </c>
      <c r="C162" s="16"/>
      <c r="D162" s="16">
        <v>4</v>
      </c>
      <c r="E162" s="16"/>
      <c r="F162" s="16"/>
      <c r="G162" s="16">
        <v>1</v>
      </c>
      <c r="H162" s="16">
        <v>1</v>
      </c>
      <c r="I162" s="16">
        <v>2</v>
      </c>
    </row>
    <row r="163" spans="1:9" x14ac:dyDescent="0.3">
      <c r="A163" s="15" t="s">
        <v>833</v>
      </c>
      <c r="B163" s="16">
        <v>4</v>
      </c>
      <c r="C163" s="16"/>
      <c r="D163" s="16">
        <v>8</v>
      </c>
      <c r="E163" s="16"/>
      <c r="F163" s="16"/>
      <c r="G163" s="16">
        <v>2</v>
      </c>
      <c r="H163" s="16">
        <v>2</v>
      </c>
      <c r="I163" s="16">
        <v>4</v>
      </c>
    </row>
    <row r="164" spans="1:9" x14ac:dyDescent="0.3">
      <c r="A164" s="15" t="s">
        <v>834</v>
      </c>
      <c r="B164" s="16">
        <v>4</v>
      </c>
      <c r="C164" s="16"/>
      <c r="D164" s="16">
        <v>8</v>
      </c>
      <c r="E164" s="16"/>
      <c r="F164" s="16"/>
      <c r="G164" s="16"/>
      <c r="H164" s="16">
        <v>4</v>
      </c>
      <c r="I164" s="16">
        <v>4</v>
      </c>
    </row>
    <row r="165" spans="1:9" x14ac:dyDescent="0.3">
      <c r="A165" s="15" t="s">
        <v>835</v>
      </c>
      <c r="B165" s="16"/>
      <c r="C165" s="16">
        <v>4</v>
      </c>
      <c r="D165" s="16">
        <v>2</v>
      </c>
      <c r="E165" s="16">
        <v>3</v>
      </c>
      <c r="F165" s="16"/>
      <c r="G165" s="16"/>
      <c r="H165" s="16"/>
      <c r="I165" s="16"/>
    </row>
    <row r="166" spans="1:9" x14ac:dyDescent="0.3">
      <c r="A166" s="15" t="s">
        <v>836</v>
      </c>
      <c r="B166" s="16">
        <v>1</v>
      </c>
      <c r="C166" s="16"/>
      <c r="D166" s="16">
        <v>1</v>
      </c>
      <c r="E166" s="16"/>
      <c r="F166" s="16"/>
      <c r="G166" s="16"/>
      <c r="H166" s="16"/>
      <c r="I166" s="16">
        <v>1</v>
      </c>
    </row>
    <row r="167" spans="1:9" x14ac:dyDescent="0.3">
      <c r="A167" s="15" t="s">
        <v>837</v>
      </c>
      <c r="B167" s="16">
        <v>1</v>
      </c>
      <c r="C167" s="16"/>
      <c r="D167" s="16">
        <v>2</v>
      </c>
      <c r="E167" s="16"/>
      <c r="F167" s="16"/>
      <c r="G167" s="16"/>
      <c r="H167" s="16">
        <v>1</v>
      </c>
      <c r="I167" s="16">
        <v>1</v>
      </c>
    </row>
    <row r="168" spans="1:9" x14ac:dyDescent="0.3">
      <c r="A168" s="15" t="s">
        <v>838</v>
      </c>
      <c r="B168" s="16">
        <v>1</v>
      </c>
      <c r="C168" s="16"/>
      <c r="D168" s="16">
        <v>2</v>
      </c>
      <c r="E168" s="16"/>
      <c r="F168" s="16"/>
      <c r="G168" s="16"/>
      <c r="H168" s="16">
        <v>1</v>
      </c>
      <c r="I168" s="16">
        <v>1</v>
      </c>
    </row>
    <row r="169" spans="1:9" x14ac:dyDescent="0.3">
      <c r="A169" s="15" t="s">
        <v>839</v>
      </c>
      <c r="B169" s="16">
        <v>1</v>
      </c>
      <c r="C169" s="16"/>
      <c r="D169" s="16">
        <v>1</v>
      </c>
      <c r="E169" s="16"/>
      <c r="F169" s="16"/>
      <c r="G169" s="16"/>
      <c r="H169" s="16"/>
      <c r="I169" s="16">
        <v>1</v>
      </c>
    </row>
    <row r="170" spans="1:9" x14ac:dyDescent="0.3">
      <c r="A170" s="15" t="s">
        <v>840</v>
      </c>
      <c r="B170" s="16">
        <v>1</v>
      </c>
      <c r="C170" s="16"/>
      <c r="D170" s="16">
        <v>2</v>
      </c>
      <c r="E170" s="16"/>
      <c r="F170" s="16"/>
      <c r="G170" s="16"/>
      <c r="H170" s="16">
        <v>1</v>
      </c>
      <c r="I170" s="16">
        <v>1</v>
      </c>
    </row>
    <row r="171" spans="1:9" x14ac:dyDescent="0.3">
      <c r="A171" s="15" t="s">
        <v>841</v>
      </c>
      <c r="B171" s="16">
        <v>2</v>
      </c>
      <c r="C171" s="16">
        <v>1</v>
      </c>
      <c r="D171" s="16">
        <v>4</v>
      </c>
      <c r="E171" s="16"/>
      <c r="F171" s="16"/>
      <c r="G171" s="16"/>
      <c r="H171" s="16">
        <v>2</v>
      </c>
      <c r="I171" s="16">
        <v>2</v>
      </c>
    </row>
    <row r="172" spans="1:9" x14ac:dyDescent="0.3">
      <c r="A172" s="15" t="s">
        <v>842</v>
      </c>
      <c r="B172" s="16">
        <v>1</v>
      </c>
      <c r="C172" s="16">
        <v>5</v>
      </c>
      <c r="D172" s="16">
        <v>2</v>
      </c>
      <c r="E172" s="16">
        <v>5</v>
      </c>
      <c r="F172" s="16"/>
      <c r="G172" s="16"/>
      <c r="H172" s="16">
        <v>1</v>
      </c>
      <c r="I172" s="16">
        <v>1</v>
      </c>
    </row>
    <row r="173" spans="1:9" x14ac:dyDescent="0.3">
      <c r="A173" s="15" t="s">
        <v>843</v>
      </c>
      <c r="B173" s="16">
        <v>1</v>
      </c>
      <c r="C173" s="16">
        <v>1</v>
      </c>
      <c r="D173" s="16">
        <v>2</v>
      </c>
      <c r="E173" s="16">
        <v>1</v>
      </c>
      <c r="F173" s="16"/>
      <c r="G173" s="16">
        <v>1</v>
      </c>
      <c r="H173" s="16"/>
      <c r="I173" s="16">
        <v>1</v>
      </c>
    </row>
    <row r="174" spans="1:9" x14ac:dyDescent="0.3">
      <c r="A174" s="15" t="s">
        <v>844</v>
      </c>
      <c r="B174" s="16">
        <v>3</v>
      </c>
      <c r="C174" s="16"/>
      <c r="D174" s="16">
        <v>6</v>
      </c>
      <c r="E174" s="16"/>
      <c r="F174" s="16"/>
      <c r="G174" s="16">
        <v>1</v>
      </c>
      <c r="H174" s="16">
        <v>2</v>
      </c>
      <c r="I174" s="16">
        <v>3</v>
      </c>
    </row>
    <row r="175" spans="1:9" x14ac:dyDescent="0.3">
      <c r="A175" s="15" t="s">
        <v>845</v>
      </c>
      <c r="B175" s="16">
        <v>4</v>
      </c>
      <c r="C175" s="16"/>
      <c r="D175" s="16">
        <v>7</v>
      </c>
      <c r="E175" s="16"/>
      <c r="F175" s="16">
        <v>1</v>
      </c>
      <c r="G175" s="16"/>
      <c r="H175" s="16">
        <v>2</v>
      </c>
      <c r="I175" s="16">
        <v>4</v>
      </c>
    </row>
    <row r="176" spans="1:9" x14ac:dyDescent="0.3">
      <c r="A176" s="15" t="s">
        <v>846</v>
      </c>
      <c r="B176" s="16">
        <v>2</v>
      </c>
      <c r="C176" s="16"/>
      <c r="D176" s="16">
        <v>3</v>
      </c>
      <c r="E176" s="16"/>
      <c r="F176" s="16"/>
      <c r="G176" s="16">
        <v>1</v>
      </c>
      <c r="H176" s="16"/>
      <c r="I176" s="16">
        <v>2</v>
      </c>
    </row>
    <row r="177" spans="1:9" x14ac:dyDescent="0.3">
      <c r="A177" s="15" t="s">
        <v>847</v>
      </c>
      <c r="B177" s="16">
        <v>1</v>
      </c>
      <c r="C177" s="16"/>
      <c r="D177" s="16">
        <v>1</v>
      </c>
      <c r="E177" s="16"/>
      <c r="F177" s="16"/>
      <c r="G177" s="16"/>
      <c r="H177" s="16"/>
      <c r="I177" s="16">
        <v>1</v>
      </c>
    </row>
    <row r="178" spans="1:9" x14ac:dyDescent="0.3">
      <c r="A178" s="15" t="s">
        <v>848</v>
      </c>
      <c r="B178" s="16"/>
      <c r="C178" s="16">
        <v>1</v>
      </c>
      <c r="D178" s="16"/>
      <c r="E178" s="16">
        <v>1</v>
      </c>
      <c r="F178" s="16"/>
      <c r="G178" s="16"/>
      <c r="H178" s="16"/>
      <c r="I178" s="16"/>
    </row>
    <row r="179" spans="1:9" x14ac:dyDescent="0.3">
      <c r="A179" s="15" t="s">
        <v>849</v>
      </c>
      <c r="B179" s="16"/>
      <c r="C179" s="16">
        <v>1</v>
      </c>
      <c r="D179" s="16"/>
      <c r="E179" s="16">
        <v>1</v>
      </c>
      <c r="F179" s="16"/>
      <c r="G179" s="16"/>
      <c r="H179" s="16"/>
      <c r="I179" s="16"/>
    </row>
    <row r="180" spans="1:9" x14ac:dyDescent="0.3">
      <c r="A180" s="15" t="s">
        <v>850</v>
      </c>
      <c r="B180" s="16">
        <v>1</v>
      </c>
      <c r="C180" s="16"/>
      <c r="D180" s="16">
        <v>2</v>
      </c>
      <c r="E180" s="16"/>
      <c r="F180" s="16"/>
      <c r="G180" s="16">
        <v>1</v>
      </c>
      <c r="H180" s="16"/>
      <c r="I180" s="16">
        <v>1</v>
      </c>
    </row>
    <row r="181" spans="1:9" x14ac:dyDescent="0.3">
      <c r="A181" s="15" t="s">
        <v>851</v>
      </c>
      <c r="B181" s="16">
        <v>3</v>
      </c>
      <c r="C181" s="16"/>
      <c r="D181" s="16">
        <v>5</v>
      </c>
      <c r="E181" s="16"/>
      <c r="F181" s="16"/>
      <c r="G181" s="16"/>
      <c r="H181" s="16">
        <v>2</v>
      </c>
      <c r="I181" s="16">
        <v>3</v>
      </c>
    </row>
    <row r="182" spans="1:9" x14ac:dyDescent="0.3">
      <c r="A182" s="15" t="s">
        <v>852</v>
      </c>
      <c r="B182" s="16">
        <v>7</v>
      </c>
      <c r="C182" s="16"/>
      <c r="D182" s="16">
        <v>21</v>
      </c>
      <c r="E182" s="16"/>
      <c r="F182" s="16"/>
      <c r="G182" s="16">
        <v>14</v>
      </c>
      <c r="H182" s="16"/>
      <c r="I182" s="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Availability</vt:lpstr>
      <vt:lpstr>Short List for Tr Minerals</vt:lpstr>
      <vt:lpstr>Available Mnemonics</vt:lpstr>
      <vt:lpstr>OFFSETS</vt:lpstr>
      <vt:lpstr>Available Mnemonics Offsets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Al-Ofi, Salah M</dc:creator>
  <cp:keywords/>
  <dc:description/>
  <cp:lastModifiedBy>Alghamdi, Ziyad</cp:lastModifiedBy>
  <cp:revision/>
  <dcterms:created xsi:type="dcterms:W3CDTF">2025-06-04T04:59:00Z</dcterms:created>
  <dcterms:modified xsi:type="dcterms:W3CDTF">2025-07-21T06:50:56Z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e93a4f-cc5f-4277-a1aa-201cec914c6b_Enabled">
    <vt:lpwstr>true</vt:lpwstr>
  </property>
  <property fmtid="{D5CDD505-2E9C-101B-9397-08002B2CF9AE}" pid="3" name="MSIP_Label_eae93a4f-cc5f-4277-a1aa-201cec914c6b_SetDate">
    <vt:lpwstr>2025-06-04T05:01:51Z</vt:lpwstr>
  </property>
  <property fmtid="{D5CDD505-2E9C-101B-9397-08002B2CF9AE}" pid="4" name="MSIP_Label_eae93a4f-cc5f-4277-a1aa-201cec914c6b_Method">
    <vt:lpwstr>Privileged</vt:lpwstr>
  </property>
  <property fmtid="{D5CDD505-2E9C-101B-9397-08002B2CF9AE}" pid="5" name="MSIP_Label_eae93a4f-cc5f-4277-a1aa-201cec914c6b_Name">
    <vt:lpwstr>Internal</vt:lpwstr>
  </property>
  <property fmtid="{D5CDD505-2E9C-101B-9397-08002B2CF9AE}" pid="6" name="MSIP_Label_eae93a4f-cc5f-4277-a1aa-201cec914c6b_SiteId">
    <vt:lpwstr>d584a4b7-b1f2-4714-a578-fd4d43c146a6</vt:lpwstr>
  </property>
  <property fmtid="{D5CDD505-2E9C-101B-9397-08002B2CF9AE}" pid="7" name="MSIP_Label_eae93a4f-cc5f-4277-a1aa-201cec914c6b_ActionId">
    <vt:lpwstr>96678a8c-4670-4651-b547-cd84c116bfa9</vt:lpwstr>
  </property>
  <property fmtid="{D5CDD505-2E9C-101B-9397-08002B2CF9AE}" pid="8" name="MSIP_Label_eae93a4f-cc5f-4277-a1aa-201cec914c6b_ContentBits">
    <vt:lpwstr>2</vt:lpwstr>
  </property>
</Properties>
</file>