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81c2e8ffc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de54a0bbf237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74dfa5e5c463c" /><Relationship Type="http://schemas.openxmlformats.org/officeDocument/2006/relationships/theme" Target="/xl/theme/theme1.xml" Id="R1240b1ef1f2d4967" /><Relationship Type="http://schemas.openxmlformats.org/officeDocument/2006/relationships/sharedStrings" Target="/xl/sharedStrings.xml" Id="R791a8ca5053149df" /><Relationship Type="http://schemas.openxmlformats.org/officeDocument/2006/relationships/worksheet" Target="/xl/worksheets/sheet1.xml" Id="Rde54a0bbf2374f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36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16" hidden="0" customWidth="1"/>
  </x:cols>
  <x:sheetData>
    <x:row r="1">
      <x:c r="A1" s="1" t="str">
        <x:v>Backlog del proyecto</x:v>
      </x:c>
    </x:row>
    <x:row r="2">
      <x:c r="A2" s="2" t="str">
        <x:v>Priorice historias o entregables y mantenga criterios de aceptación claros.</x:v>
      </x:c>
    </x:row>
    <x:row r="4" ht="34" customHeight="1">
      <x:c r="A4" s="8" t="str">
        <x:v>ID</x:v>
      </x:c>
      <x:c r="B4" s="8" t="str">
        <x:v>Épica</x:v>
      </x:c>
      <x:c r="C4" s="8" t="str">
        <x:v>Historia o entregable</x:v>
      </x:c>
      <x:c r="D4" s="8" t="str">
        <x:v>Criterios de aceptación</x:v>
      </x:c>
      <x:c r="E4" s="8" t="str">
        <x:v>Prioridad</x:v>
      </x:c>
      <x:c r="F4" s="8" t="str">
        <x:v>Story points</x:v>
      </x:c>
      <x:c r="G4" s="8" t="str">
        <x:v>Sprint</x:v>
      </x:c>
      <x:c r="H4" s="8" t="str">
        <x:v>Responsable</x:v>
      </x:c>
      <x:c r="I4" s="8" t="str">
        <x:v>Estado</x:v>
      </x:c>
    </x:row>
    <x:row r="5" ht="28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8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8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8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8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8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8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8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8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8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8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8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8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8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8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8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8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8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8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8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</x:sheetData>
  <x:dataValidations count="2">
    <x:dataValidation type="list" sqref="E5:E24">
      <x:formula1>"Must,Should,Could,Won’t"</x:formula1>
    </x:dataValidation>
    <x:dataValidation type="list" sqref="I5:I24">
      <x:formula1>"Backlog,Preparado,En curso,Terminado,Bloqueado"</x:formula1>
    </x:dataValidation>
  </x:dataValidations>
  <x:pageMargins left="0.7" right="0.7" top="0.75" bottom="0.75" header="0.3" footer="0.3"/>
</x:worksheet>
</file>