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m\source\repos\Riemann problem\bin\Debug\net7.0\"/>
    </mc:Choice>
  </mc:AlternateContent>
  <xr:revisionPtr revIDLastSave="0" documentId="8_{248A9467-C725-4457-9BE3-BFCC1D07EF69}" xr6:coauthVersionLast="47" xr6:coauthVersionMax="47" xr10:uidLastSave="{00000000-0000-0000-0000-000000000000}"/>
  <bookViews>
    <workbookView xWindow="-120" yWindow="-120" windowWidth="29040" windowHeight="16440"/>
  </bookViews>
  <sheets>
    <sheet name="sod_0,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'sod_0,1'!$A$1:$A$200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'sod_0,1'!$B$1:$B$200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0.999999999999995</c:v>
                </c:pt>
                <c:pt idx="36">
                  <c:v>0.99999999999998401</c:v>
                </c:pt>
                <c:pt idx="37">
                  <c:v>0.99999999999994704</c:v>
                </c:pt>
                <c:pt idx="38">
                  <c:v>0.99999999999982403</c:v>
                </c:pt>
                <c:pt idx="39">
                  <c:v>0.99999999999942701</c:v>
                </c:pt>
                <c:pt idx="40">
                  <c:v>0.99999999999816602</c:v>
                </c:pt>
                <c:pt idx="41">
                  <c:v>0.99999999999426703</c:v>
                </c:pt>
                <c:pt idx="42">
                  <c:v>0.99999999998248701</c:v>
                </c:pt>
                <c:pt idx="43">
                  <c:v>0.99999999994773103</c:v>
                </c:pt>
                <c:pt idx="44">
                  <c:v>0.99999999984763999</c:v>
                </c:pt>
                <c:pt idx="45">
                  <c:v>0.99999999956637797</c:v>
                </c:pt>
                <c:pt idx="46">
                  <c:v>0.99999999879534496</c:v>
                </c:pt>
                <c:pt idx="47">
                  <c:v>0.99999999673409601</c:v>
                </c:pt>
                <c:pt idx="48">
                  <c:v>0.99999999136207995</c:v>
                </c:pt>
                <c:pt idx="49">
                  <c:v>0.99999997771816096</c:v>
                </c:pt>
                <c:pt idx="50">
                  <c:v>0.99999994396049097</c:v>
                </c:pt>
                <c:pt idx="51">
                  <c:v>0.99999986262780105</c:v>
                </c:pt>
                <c:pt idx="52">
                  <c:v>0.99999967189070005</c:v>
                </c:pt>
                <c:pt idx="53">
                  <c:v>0.99999923668952595</c:v>
                </c:pt>
                <c:pt idx="54">
                  <c:v>0.99999827102620698</c:v>
                </c:pt>
                <c:pt idx="55">
                  <c:v>0.99999618833093695</c:v>
                </c:pt>
                <c:pt idx="56">
                  <c:v>0.99999182457725599</c:v>
                </c:pt>
                <c:pt idx="57">
                  <c:v>0.99998294718632497</c:v>
                </c:pt>
                <c:pt idx="58">
                  <c:v>0.99996542279795297</c:v>
                </c:pt>
                <c:pt idx="59">
                  <c:v>0.99993187524485805</c:v>
                </c:pt>
                <c:pt idx="60">
                  <c:v>0.99986963724176403</c:v>
                </c:pt>
                <c:pt idx="61">
                  <c:v>0.99975781291605803</c:v>
                </c:pt>
                <c:pt idx="62">
                  <c:v>0.99956336110295796</c:v>
                </c:pt>
                <c:pt idx="63">
                  <c:v>0.99923631875167496</c:v>
                </c:pt>
                <c:pt idx="64">
                  <c:v>0.99870462425294604</c:v>
                </c:pt>
                <c:pt idx="65">
                  <c:v>0.99786943153940799</c:v>
                </c:pt>
                <c:pt idx="66">
                  <c:v>0.99660220643971997</c:v>
                </c:pt>
                <c:pt idx="67">
                  <c:v>0.99474507318776495</c:v>
                </c:pt>
                <c:pt idx="68">
                  <c:v>0.99211563006808501</c:v>
                </c:pt>
                <c:pt idx="69">
                  <c:v>0.98851668687123895</c:v>
                </c:pt>
                <c:pt idx="70">
                  <c:v>0.983750218971153</c:v>
                </c:pt>
                <c:pt idx="71">
                  <c:v>0.97763363931224601</c:v>
                </c:pt>
                <c:pt idx="72">
                  <c:v>0.97001571258400898</c:v>
                </c:pt>
                <c:pt idx="73">
                  <c:v>0.96078939906691996</c:v>
                </c:pt>
                <c:pt idx="74">
                  <c:v>0.94989963945509803</c:v>
                </c:pt>
                <c:pt idx="75">
                  <c:v>0.93734528793930405</c:v>
                </c:pt>
                <c:pt idx="76">
                  <c:v>0.92317563333752495</c:v>
                </c:pt>
                <c:pt idx="77">
                  <c:v>0.90748284709152305</c:v>
                </c:pt>
                <c:pt idx="78">
                  <c:v>0.89039209317475398</c:v>
                </c:pt>
                <c:pt idx="79">
                  <c:v>0.87205096695595996</c:v>
                </c:pt>
                <c:pt idx="80">
                  <c:v>0.85261956163158803</c:v>
                </c:pt>
                <c:pt idx="81">
                  <c:v>0.83226197994383699</c:v>
                </c:pt>
                <c:pt idx="82">
                  <c:v>0.81113965928030896</c:v>
                </c:pt>
                <c:pt idx="83">
                  <c:v>0.78940653650367298</c:v>
                </c:pt>
                <c:pt idx="84">
                  <c:v>0.76720586388780798</c:v>
                </c:pt>
                <c:pt idx="85">
                  <c:v>0.74466838283017101</c:v>
                </c:pt>
                <c:pt idx="86">
                  <c:v>0.72191153675643305</c:v>
                </c:pt>
                <c:pt idx="87">
                  <c:v>0.69903942777987704</c:v>
                </c:pt>
                <c:pt idx="88">
                  <c:v>0.67614326876140196</c:v>
                </c:pt>
                <c:pt idx="89">
                  <c:v>0.65330213744357801</c:v>
                </c:pt>
                <c:pt idx="90">
                  <c:v>0.63058389434309003</c:v>
                </c:pt>
                <c:pt idx="91">
                  <c:v>0.60804618068108296</c:v>
                </c:pt>
                <c:pt idx="92">
                  <c:v>0.58573747598238501</c:v>
                </c:pt>
                <c:pt idx="93">
                  <c:v>0.56369829545852401</c:v>
                </c:pt>
                <c:pt idx="94">
                  <c:v>0.54196282536473095</c:v>
                </c:pt>
                <c:pt idx="95">
                  <c:v>0.520561877149331</c:v>
                </c:pt>
                <c:pt idx="96">
                  <c:v>0.49952982906375998</c:v>
                </c:pt>
                <c:pt idx="97">
                  <c:v>0.47892452211251002</c:v>
                </c:pt>
                <c:pt idx="98">
                  <c:v>0.45889522004697098</c:v>
                </c:pt>
                <c:pt idx="99">
                  <c:v>0.43996747142562598</c:v>
                </c:pt>
                <c:pt idx="100">
                  <c:v>0.42450910928188501</c:v>
                </c:pt>
                <c:pt idx="101">
                  <c:v>0.42050067775974598</c:v>
                </c:pt>
                <c:pt idx="102">
                  <c:v>0.42034918776159702</c:v>
                </c:pt>
                <c:pt idx="103">
                  <c:v>0.42057336387198702</c:v>
                </c:pt>
                <c:pt idx="104">
                  <c:v>0.42062105332559802</c:v>
                </c:pt>
                <c:pt idx="105">
                  <c:v>0.42051013668770698</c:v>
                </c:pt>
                <c:pt idx="106">
                  <c:v>0.42025190919539002</c:v>
                </c:pt>
                <c:pt idx="107">
                  <c:v>0.419799130884701</c:v>
                </c:pt>
                <c:pt idx="108">
                  <c:v>0.41902910983532199</c:v>
                </c:pt>
                <c:pt idx="109">
                  <c:v>0.41772159759458599</c:v>
                </c:pt>
                <c:pt idx="110">
                  <c:v>0.41554609621093203</c:v>
                </c:pt>
                <c:pt idx="111">
                  <c:v>0.41207823920591402</c:v>
                </c:pt>
                <c:pt idx="112">
                  <c:v>0.40685902412390401</c:v>
                </c:pt>
                <c:pt idx="113">
                  <c:v>0.39949513517544499</c:v>
                </c:pt>
                <c:pt idx="114">
                  <c:v>0.38977817024017503</c:v>
                </c:pt>
                <c:pt idx="115">
                  <c:v>0.37778515549396602</c:v>
                </c:pt>
                <c:pt idx="116">
                  <c:v>0.36392176022325901</c:v>
                </c:pt>
                <c:pt idx="117">
                  <c:v>0.348885932770653</c:v>
                </c:pt>
                <c:pt idx="118">
                  <c:v>0.33355697415577601</c:v>
                </c:pt>
                <c:pt idx="119">
                  <c:v>0.318841119513256</c:v>
                </c:pt>
                <c:pt idx="120">
                  <c:v>0.30551807488226901</c:v>
                </c:pt>
                <c:pt idx="121">
                  <c:v>0.294128925887787</c:v>
                </c:pt>
                <c:pt idx="122">
                  <c:v>0.28492800305967098</c:v>
                </c:pt>
                <c:pt idx="123">
                  <c:v>0.277898631179262</c:v>
                </c:pt>
                <c:pt idx="124">
                  <c:v>0.27281441327945299</c:v>
                </c:pt>
                <c:pt idx="125">
                  <c:v>0.26931910318236002</c:v>
                </c:pt>
                <c:pt idx="126">
                  <c:v>0.26699930659307303</c:v>
                </c:pt>
                <c:pt idx="127">
                  <c:v>0.26543152429387201</c:v>
                </c:pt>
                <c:pt idx="128">
                  <c:v>0.26419354988451799</c:v>
                </c:pt>
                <c:pt idx="129">
                  <c:v>0.26283633256146699</c:v>
                </c:pt>
                <c:pt idx="130">
                  <c:v>0.26081542880674602</c:v>
                </c:pt>
                <c:pt idx="131">
                  <c:v>0.25738534351798298</c:v>
                </c:pt>
                <c:pt idx="132">
                  <c:v>0.25147911914661703</c:v>
                </c:pt>
                <c:pt idx="133">
                  <c:v>0.24166043166599199</c:v>
                </c:pt>
                <c:pt idx="134">
                  <c:v>0.22638791824355001</c:v>
                </c:pt>
                <c:pt idx="135">
                  <c:v>0.20501320322191899</c:v>
                </c:pt>
                <c:pt idx="136">
                  <c:v>0.17959749467362299</c:v>
                </c:pt>
                <c:pt idx="137">
                  <c:v>0.155714709593997</c:v>
                </c:pt>
                <c:pt idx="138">
                  <c:v>0.13903007902377901</c:v>
                </c:pt>
                <c:pt idx="139">
                  <c:v>0.130415859479587</c:v>
                </c:pt>
                <c:pt idx="140">
                  <c:v>0.12689403448554701</c:v>
                </c:pt>
                <c:pt idx="141">
                  <c:v>0.12563276843865001</c:v>
                </c:pt>
                <c:pt idx="142">
                  <c:v>0.12520708580499201</c:v>
                </c:pt>
                <c:pt idx="143">
                  <c:v>0.125066990737284</c:v>
                </c:pt>
                <c:pt idx="144">
                  <c:v>0.12502147473956801</c:v>
                </c:pt>
                <c:pt idx="145">
                  <c:v>0.12500682312158201</c:v>
                </c:pt>
                <c:pt idx="146">
                  <c:v>0.12500214753007199</c:v>
                </c:pt>
                <c:pt idx="147">
                  <c:v>0.12500066903603199</c:v>
                </c:pt>
                <c:pt idx="148">
                  <c:v>0.125000206129983</c:v>
                </c:pt>
                <c:pt idx="149">
                  <c:v>0.12500006275455899</c:v>
                </c:pt>
                <c:pt idx="150">
                  <c:v>0.125000018862923</c:v>
                </c:pt>
                <c:pt idx="151">
                  <c:v>0.12500000559372801</c:v>
                </c:pt>
                <c:pt idx="152">
                  <c:v>0.12500000163537101</c:v>
                </c:pt>
                <c:pt idx="153">
                  <c:v>0.125000000471058</c:v>
                </c:pt>
                <c:pt idx="154">
                  <c:v>0.12500000013360499</c:v>
                </c:pt>
                <c:pt idx="155">
                  <c:v>0.125000000037293</c:v>
                </c:pt>
                <c:pt idx="156">
                  <c:v>0.12500000001024</c:v>
                </c:pt>
                <c:pt idx="157">
                  <c:v>0.12500000000276401</c:v>
                </c:pt>
                <c:pt idx="158">
                  <c:v>0.125000000000733</c:v>
                </c:pt>
                <c:pt idx="159">
                  <c:v>0.12500000000019101</c:v>
                </c:pt>
                <c:pt idx="160">
                  <c:v>0.12500000000004899</c:v>
                </c:pt>
                <c:pt idx="161">
                  <c:v>0.12500000000001199</c:v>
                </c:pt>
                <c:pt idx="162">
                  <c:v>0.125000000000002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1-4957-8A2C-AD99D711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2152"/>
        <c:axId val="541422512"/>
      </c:scatterChart>
      <c:valAx>
        <c:axId val="5414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2512"/>
        <c:crosses val="autoZero"/>
        <c:crossBetween val="midCat"/>
      </c:valAx>
      <c:valAx>
        <c:axId val="5414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velosity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'sod_0,1'!$A$1:$A$200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'sod_0,1'!$C$1:$C$200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4.06130233402428E-17</c:v>
                </c:pt>
                <c:pt idx="33" formatCode="0.00E+00">
                  <c:v>3.3508173235149102E-16</c:v>
                </c:pt>
                <c:pt idx="34" formatCode="0.00E+00">
                  <c:v>1.4216066848613599E-15</c:v>
                </c:pt>
                <c:pt idx="35" formatCode="0.00E+00">
                  <c:v>5.1077488191487903E-15</c:v>
                </c:pt>
                <c:pt idx="36" formatCode="0.00E+00">
                  <c:v>1.8085551904542101E-14</c:v>
                </c:pt>
                <c:pt idx="37" formatCode="0.00E+00">
                  <c:v>6.1954415065571997E-14</c:v>
                </c:pt>
                <c:pt idx="38" formatCode="0.00E+00">
                  <c:v>2.07179515105628E-13</c:v>
                </c:pt>
                <c:pt idx="39" formatCode="0.00E+00">
                  <c:v>6.7791247473046897E-13</c:v>
                </c:pt>
                <c:pt idx="40" formatCode="0.00E+00">
                  <c:v>2.16886313528868E-12</c:v>
                </c:pt>
                <c:pt idx="41" formatCode="0.00E+00">
                  <c:v>6.7820407976341699E-12</c:v>
                </c:pt>
                <c:pt idx="42" formatCode="0.00E+00">
                  <c:v>2.0721465732151399E-11</c:v>
                </c:pt>
                <c:pt idx="43" formatCode="0.00E+00">
                  <c:v>6.1846002421889801E-11</c:v>
                </c:pt>
                <c:pt idx="44" formatCode="0.00E+00">
                  <c:v>1.80273645399789E-10</c:v>
                </c:pt>
                <c:pt idx="45" formatCode="0.00E+00">
                  <c:v>5.1306849263114496E-10</c:v>
                </c:pt>
                <c:pt idx="46" formatCode="0.00E+00">
                  <c:v>1.42536702839141E-9</c:v>
                </c:pt>
                <c:pt idx="47" formatCode="0.00E+00">
                  <c:v>3.8642688831468497E-9</c:v>
                </c:pt>
                <c:pt idx="48" formatCode="0.00E+00">
                  <c:v>1.0220524547590099E-8</c:v>
                </c:pt>
                <c:pt idx="49" formatCode="0.00E+00">
                  <c:v>2.6364227015693601E-8</c:v>
                </c:pt>
                <c:pt idx="50" formatCode="0.00E+00">
                  <c:v>6.6306840839104495E-8</c:v>
                </c:pt>
                <c:pt idx="51" formatCode="0.00E+00">
                  <c:v>1.6254097811037101E-7</c:v>
                </c:pt>
                <c:pt idx="52" formatCode="0.00E+00">
                  <c:v>3.8822416977689603E-7</c:v>
                </c:pt>
                <c:pt idx="53" formatCode="0.00E+00">
                  <c:v>9.0316119944971198E-7</c:v>
                </c:pt>
                <c:pt idx="54" formatCode="0.00E+00">
                  <c:v>2.0457497651970099E-6</c:v>
                </c:pt>
                <c:pt idx="55" formatCode="0.00E+00">
                  <c:v>4.5100297612228797E-6</c:v>
                </c:pt>
                <c:pt idx="56" formatCode="0.00E+00">
                  <c:v>9.6733013884351392E-6</c:v>
                </c:pt>
                <c:pt idx="57" formatCode="0.00E+00">
                  <c:v>2.0177212570289099E-5</c:v>
                </c:pt>
                <c:pt idx="58" formatCode="0.00E+00">
                  <c:v>4.0912526785227402E-5</c:v>
                </c:pt>
                <c:pt idx="59" formatCode="0.00E+00">
                  <c:v>8.0607259679662806E-5</c:v>
                </c:pt>
                <c:pt idx="60">
                  <c:v>1.5425107650627099E-4</c:v>
                </c:pt>
                <c:pt idx="61">
                  <c:v>2.8657354396684198E-4</c:v>
                </c:pt>
                <c:pt idx="62">
                  <c:v>5.1668614956258002E-4</c:v>
                </c:pt>
                <c:pt idx="63">
                  <c:v>9.0375515091120704E-4</c:v>
                </c:pt>
                <c:pt idx="64">
                  <c:v>1.5331796355550699E-3</c:v>
                </c:pt>
                <c:pt idx="65">
                  <c:v>2.5222571131218001E-3</c:v>
                </c:pt>
                <c:pt idx="66">
                  <c:v>4.0238710341384603E-3</c:v>
                </c:pt>
                <c:pt idx="67">
                  <c:v>6.2265539422002598E-3</c:v>
                </c:pt>
                <c:pt idx="68">
                  <c:v>9.3495878692493005E-3</c:v>
                </c:pt>
                <c:pt idx="69">
                  <c:v>1.3632684034298501E-2</c:v>
                </c:pt>
                <c:pt idx="70">
                  <c:v>1.93210679895842E-2</c:v>
                </c:pt>
                <c:pt idx="71">
                  <c:v>2.6648068861223499E-2</c:v>
                </c:pt>
                <c:pt idx="72">
                  <c:v>3.5818081789847599E-2</c:v>
                </c:pt>
                <c:pt idx="73">
                  <c:v>4.69927279803894E-2</c:v>
                </c:pt>
                <c:pt idx="74">
                  <c:v>6.0282209259807602E-2</c:v>
                </c:pt>
                <c:pt idx="75">
                  <c:v>7.5742589965095905E-2</c:v>
                </c:pt>
                <c:pt idx="76">
                  <c:v>9.3378500250671403E-2</c:v>
                </c:pt>
                <c:pt idx="77">
                  <c:v>0.113149897424072</c:v>
                </c:pt>
                <c:pt idx="78">
                  <c:v>0.13498117949803401</c:v>
                </c:pt>
                <c:pt idx="79">
                  <c:v>0.158771048321495</c:v>
                </c:pt>
                <c:pt idx="80">
                  <c:v>0.18440189272784799</c:v>
                </c:pt>
                <c:pt idx="81">
                  <c:v>0.21174792293198699</c:v>
                </c:pt>
                <c:pt idx="82">
                  <c:v>0.24068170604643299</c:v>
                </c:pt>
                <c:pt idx="83">
                  <c:v>0.27107906531833498</c:v>
                </c:pt>
                <c:pt idx="84">
                  <c:v>0.30282250097659602</c:v>
                </c:pt>
                <c:pt idx="85">
                  <c:v>0.33580338668549797</c:v>
                </c:pt>
                <c:pt idx="86">
                  <c:v>0.36992322147365903</c:v>
                </c:pt>
                <c:pt idx="87">
                  <c:v>0.40509420039871302</c:v>
                </c:pt>
                <c:pt idx="88">
                  <c:v>0.44123932926660903</c:v>
                </c:pt>
                <c:pt idx="89">
                  <c:v>0.478292262537235</c:v>
                </c:pt>
                <c:pt idx="90">
                  <c:v>0.51619699400287899</c:v>
                </c:pt>
                <c:pt idx="91">
                  <c:v>0.554907472075021</c:v>
                </c:pt>
                <c:pt idx="92">
                  <c:v>0.59438712364949597</c:v>
                </c:pt>
                <c:pt idx="93">
                  <c:v>0.63460808888596698</c:v>
                </c:pt>
                <c:pt idx="94">
                  <c:v>0.67554950851262996</c:v>
                </c:pt>
                <c:pt idx="95">
                  <c:v>0.71719288367926703</c:v>
                </c:pt>
                <c:pt idx="96">
                  <c:v>0.75950831877171998</c:v>
                </c:pt>
                <c:pt idx="97">
                  <c:v>0.80241029233652805</c:v>
                </c:pt>
                <c:pt idx="98">
                  <c:v>0.84559743256723796</c:v>
                </c:pt>
                <c:pt idx="99">
                  <c:v>0.88785768706517598</c:v>
                </c:pt>
                <c:pt idx="100">
                  <c:v>0.92343789869422199</c:v>
                </c:pt>
                <c:pt idx="101">
                  <c:v>0.93251741078141503</c:v>
                </c:pt>
                <c:pt idx="102">
                  <c:v>0.93240011481625396</c:v>
                </c:pt>
                <c:pt idx="103">
                  <c:v>0.93132182233426697</c:v>
                </c:pt>
                <c:pt idx="104">
                  <c:v>0.93057754141068505</c:v>
                </c:pt>
                <c:pt idx="105">
                  <c:v>0.93008588849034102</c:v>
                </c:pt>
                <c:pt idx="106">
                  <c:v>0.92973751800208004</c:v>
                </c:pt>
                <c:pt idx="107">
                  <c:v>0.92947408238634999</c:v>
                </c:pt>
                <c:pt idx="108">
                  <c:v>0.92926491408702405</c:v>
                </c:pt>
                <c:pt idx="109">
                  <c:v>0.92909278871389001</c:v>
                </c:pt>
                <c:pt idx="110">
                  <c:v>0.92894737103080505</c:v>
                </c:pt>
                <c:pt idx="111">
                  <c:v>0.92882208667913402</c:v>
                </c:pt>
                <c:pt idx="112">
                  <c:v>0.92871252071759802</c:v>
                </c:pt>
                <c:pt idx="113">
                  <c:v>0.92861554412333103</c:v>
                </c:pt>
                <c:pt idx="114">
                  <c:v>0.92852881342580595</c:v>
                </c:pt>
                <c:pt idx="115">
                  <c:v>0.92845046923464503</c:v>
                </c:pt>
                <c:pt idx="116">
                  <c:v>0.92837893430655904</c:v>
                </c:pt>
                <c:pt idx="117">
                  <c:v>0.92831274061215896</c:v>
                </c:pt>
                <c:pt idx="118">
                  <c:v>0.92825031230078603</c:v>
                </c:pt>
                <c:pt idx="119">
                  <c:v>0.92818959542931201</c:v>
                </c:pt>
                <c:pt idx="120">
                  <c:v>0.92812733644340395</c:v>
                </c:pt>
                <c:pt idx="121">
                  <c:v>0.92805762435236605</c:v>
                </c:pt>
                <c:pt idx="122">
                  <c:v>0.92796894867079305</c:v>
                </c:pt>
                <c:pt idx="123">
                  <c:v>0.92783836206327697</c:v>
                </c:pt>
                <c:pt idx="124">
                  <c:v>0.92762017789469198</c:v>
                </c:pt>
                <c:pt idx="125">
                  <c:v>0.92722468035809102</c:v>
                </c:pt>
                <c:pt idx="126">
                  <c:v>0.92647911879173295</c:v>
                </c:pt>
                <c:pt idx="127">
                  <c:v>0.92505807673319695</c:v>
                </c:pt>
                <c:pt idx="128">
                  <c:v>0.92236208999209901</c:v>
                </c:pt>
                <c:pt idx="129">
                  <c:v>0.91731098702979597</c:v>
                </c:pt>
                <c:pt idx="130">
                  <c:v>0.90800223020880499</c:v>
                </c:pt>
                <c:pt idx="131">
                  <c:v>0.89117281115857105</c:v>
                </c:pt>
                <c:pt idx="132">
                  <c:v>0.86143272607595101</c:v>
                </c:pt>
                <c:pt idx="133">
                  <c:v>0.81043288614592901</c:v>
                </c:pt>
                <c:pt idx="134">
                  <c:v>0.72683873422671696</c:v>
                </c:pt>
                <c:pt idx="135">
                  <c:v>0.59986190319619503</c:v>
                </c:pt>
                <c:pt idx="136">
                  <c:v>0.43140480596071801</c:v>
                </c:pt>
                <c:pt idx="137">
                  <c:v>0.25370015478247199</c:v>
                </c:pt>
                <c:pt idx="138">
                  <c:v>0.11844302558799601</c:v>
                </c:pt>
                <c:pt idx="139">
                  <c:v>4.5920263021222103E-2</c:v>
                </c:pt>
                <c:pt idx="140">
                  <c:v>1.6051269832906299E-2</c:v>
                </c:pt>
                <c:pt idx="141">
                  <c:v>5.35938535108328E-3</c:v>
                </c:pt>
                <c:pt idx="142">
                  <c:v>1.75352062831785E-3</c:v>
                </c:pt>
                <c:pt idx="143">
                  <c:v>5.6719850561205796E-4</c:v>
                </c:pt>
                <c:pt idx="144">
                  <c:v>1.8181687314250099E-4</c:v>
                </c:pt>
                <c:pt idx="145" formatCode="0.00E+00">
                  <c:v>5.7767633080309697E-5</c:v>
                </c:pt>
                <c:pt idx="146" formatCode="0.00E+00">
                  <c:v>1.8181892287403E-5</c:v>
                </c:pt>
                <c:pt idx="147" formatCode="0.00E+00">
                  <c:v>5.6643330666658098E-6</c:v>
                </c:pt>
                <c:pt idx="148" formatCode="0.00E+00">
                  <c:v>1.7451801248501099E-6</c:v>
                </c:pt>
                <c:pt idx="149" formatCode="0.00E+00">
                  <c:v>5.3130550258763699E-7</c:v>
                </c:pt>
                <c:pt idx="150" formatCode="0.00E+00">
                  <c:v>1.5970113403060001E-7</c:v>
                </c:pt>
                <c:pt idx="151" formatCode="0.00E+00">
                  <c:v>4.7358766658455798E-8</c:v>
                </c:pt>
                <c:pt idx="152" formatCode="0.00E+00">
                  <c:v>1.3845719217480399E-8</c:v>
                </c:pt>
                <c:pt idx="153" formatCode="0.00E+00">
                  <c:v>3.9881717074219798E-9</c:v>
                </c:pt>
                <c:pt idx="154" formatCode="0.00E+00">
                  <c:v>1.13115606593902E-9</c:v>
                </c:pt>
                <c:pt idx="155" formatCode="0.00E+00">
                  <c:v>3.15743939286711E-10</c:v>
                </c:pt>
                <c:pt idx="156" formatCode="0.00E+00">
                  <c:v>8.6698226237562697E-11</c:v>
                </c:pt>
                <c:pt idx="157" formatCode="0.00E+00">
                  <c:v>2.3408349633791201E-11</c:v>
                </c:pt>
                <c:pt idx="158" formatCode="0.00E+00">
                  <c:v>6.2124480236207901E-12</c:v>
                </c:pt>
                <c:pt idx="159" formatCode="0.00E+00">
                  <c:v>1.62008817481941E-12</c:v>
                </c:pt>
                <c:pt idx="160" formatCode="0.00E+00">
                  <c:v>4.14847399893863E-13</c:v>
                </c:pt>
                <c:pt idx="161" formatCode="0.00E+00">
                  <c:v>1.04318050002154E-13</c:v>
                </c:pt>
                <c:pt idx="162" formatCode="0.00E+00">
                  <c:v>2.5772174125301799E-14</c:v>
                </c:pt>
                <c:pt idx="163" formatCode="0.00E+00">
                  <c:v>6.2043510151813699E-15</c:v>
                </c:pt>
                <c:pt idx="164" formatCode="0.00E+00">
                  <c:v>1.4317448591405201E-15</c:v>
                </c:pt>
                <c:pt idx="165" formatCode="0.00E+00">
                  <c:v>2.4369324568894702E-16</c:v>
                </c:pt>
                <c:pt idx="166" formatCode="0.00E+00">
                  <c:v>2.0305956453839601E-17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3-4A99-BB37-D3937D56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4312"/>
        <c:axId val="541425392"/>
      </c:scatterChart>
      <c:valAx>
        <c:axId val="5414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5392"/>
        <c:crosses val="autoZero"/>
        <c:crossBetween val="midCat"/>
      </c:valAx>
      <c:valAx>
        <c:axId val="5414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'sod_0,1'!$A$1:$A$200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'sod_0,1'!$D$1:$D$200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0.99999999999999301</c:v>
                </c:pt>
                <c:pt idx="36">
                  <c:v>0.99999999999997802</c:v>
                </c:pt>
                <c:pt idx="37">
                  <c:v>0.99999999999992695</c:v>
                </c:pt>
                <c:pt idx="38">
                  <c:v>0.99999999999975497</c:v>
                </c:pt>
                <c:pt idx="39">
                  <c:v>0.99999999999919797</c:v>
                </c:pt>
                <c:pt idx="40">
                  <c:v>0.99999999999743305</c:v>
                </c:pt>
                <c:pt idx="41">
                  <c:v>0.99999999999197497</c:v>
                </c:pt>
                <c:pt idx="42">
                  <c:v>0.99999999997548195</c:v>
                </c:pt>
                <c:pt idx="43">
                  <c:v>0.99999999992682298</c:v>
                </c:pt>
                <c:pt idx="44">
                  <c:v>0.99999999978669696</c:v>
                </c:pt>
                <c:pt idx="45">
                  <c:v>0.99999999939292905</c:v>
                </c:pt>
                <c:pt idx="46">
                  <c:v>0.99999999831348296</c:v>
                </c:pt>
                <c:pt idx="47">
                  <c:v>0.99999999542773499</c:v>
                </c:pt>
                <c:pt idx="48">
                  <c:v>0.99999998790691202</c:v>
                </c:pt>
                <c:pt idx="49">
                  <c:v>0.99999996880542597</c:v>
                </c:pt>
                <c:pt idx="50">
                  <c:v>0.99999992154468997</c:v>
                </c:pt>
                <c:pt idx="51">
                  <c:v>0.99999980767893404</c:v>
                </c:pt>
                <c:pt idx="52">
                  <c:v>0.99999954064704399</c:v>
                </c:pt>
                <c:pt idx="53">
                  <c:v>0.99999893136567797</c:v>
                </c:pt>
                <c:pt idx="54">
                  <c:v>0.99999757943840994</c:v>
                </c:pt>
                <c:pt idx="55">
                  <c:v>0.99999466367148004</c:v>
                </c:pt>
                <c:pt idx="56">
                  <c:v>0.999988554444875</c:v>
                </c:pt>
                <c:pt idx="57">
                  <c:v>0.99997612621688203</c:v>
                </c:pt>
                <c:pt idx="58">
                  <c:v>0.99995159254346799</c:v>
                </c:pt>
                <c:pt idx="59">
                  <c:v>0.99990462771586197</c:v>
                </c:pt>
                <c:pt idx="60">
                  <c:v>0.99981750061736196</c:v>
                </c:pt>
                <c:pt idx="61">
                  <c:v>0.99966096662792803</c:v>
                </c:pt>
                <c:pt idx="62">
                  <c:v>0.99938879602754604</c:v>
                </c:pt>
                <c:pt idx="63">
                  <c:v>0.99893111611909302</c:v>
                </c:pt>
                <c:pt idx="64">
                  <c:v>0.99818723090192296</c:v>
                </c:pt>
                <c:pt idx="65">
                  <c:v>0.99701920039282299</c:v>
                </c:pt>
                <c:pt idx="66">
                  <c:v>0.99524803921396898</c:v>
                </c:pt>
                <c:pt idx="67">
                  <c:v>0.99265465043668999</c:v>
                </c:pt>
                <c:pt idx="68">
                  <c:v>0.98898724932602999</c:v>
                </c:pt>
                <c:pt idx="69">
                  <c:v>0.98397590951365899</c:v>
                </c:pt>
                <c:pt idx="70">
                  <c:v>0.977353156896965</c:v>
                </c:pt>
                <c:pt idx="71">
                  <c:v>0.96887776667854797</c:v>
                </c:pt>
                <c:pt idx="72">
                  <c:v>0.95835776482549795</c:v>
                </c:pt>
                <c:pt idx="73">
                  <c:v>0.94566859361588995</c:v>
                </c:pt>
                <c:pt idx="74">
                  <c:v>0.93076351293126403</c:v>
                </c:pt>
                <c:pt idx="75">
                  <c:v>0.913675139435283</c:v>
                </c:pt>
                <c:pt idx="76">
                  <c:v>0.89450890547710205</c:v>
                </c:pt>
                <c:pt idx="77">
                  <c:v>0.87343057570181404</c:v>
                </c:pt>
                <c:pt idx="78">
                  <c:v>0.85065053083881903</c:v>
                </c:pt>
                <c:pt idx="79">
                  <c:v>0.826407380168797</c:v>
                </c:pt>
                <c:pt idx="80">
                  <c:v>0.80095285834652796</c:v>
                </c:pt>
                <c:pt idx="81">
                  <c:v>0.77453919589338505</c:v>
                </c:pt>
                <c:pt idx="82">
                  <c:v>0.74740945015377303</c:v>
                </c:pt>
                <c:pt idx="83">
                  <c:v>0.71979076092987904</c:v>
                </c:pt>
                <c:pt idx="84">
                  <c:v>0.69189017679029596</c:v>
                </c:pt>
                <c:pt idx="85">
                  <c:v>0.66389255362087995</c:v>
                </c:pt>
                <c:pt idx="86">
                  <c:v>0.635960004843802</c:v>
                </c:pt>
                <c:pt idx="87">
                  <c:v>0.60823243258527504</c:v>
                </c:pt>
                <c:pt idx="88">
                  <c:v>0.58082875214672103</c:v>
                </c:pt>
                <c:pt idx="89">
                  <c:v>0.55384851346902397</c:v>
                </c:pt>
                <c:pt idx="90">
                  <c:v>0.52737371028588498</c:v>
                </c:pt>
                <c:pt idx="91">
                  <c:v>0.50147064827728405</c:v>
                </c:pt>
                <c:pt idx="92">
                  <c:v>0.47619182701938201</c:v>
                </c:pt>
                <c:pt idx="93">
                  <c:v>0.45157790618112598</c:v>
                </c:pt>
                <c:pt idx="94">
                  <c:v>0.42766005585460398</c:v>
                </c:pt>
                <c:pt idx="95">
                  <c:v>0.40446358062527998</c:v>
                </c:pt>
                <c:pt idx="96">
                  <c:v>0.38201549463821399</c:v>
                </c:pt>
                <c:pt idx="97">
                  <c:v>0.360364985301805</c:v>
                </c:pt>
                <c:pt idx="98">
                  <c:v>0.33965166316721301</c:v>
                </c:pt>
                <c:pt idx="99">
                  <c:v>0.32038917094330099</c:v>
                </c:pt>
                <c:pt idx="100">
                  <c:v>0.30491268932385701</c:v>
                </c:pt>
                <c:pt idx="101">
                  <c:v>0.30106972840899898</c:v>
                </c:pt>
                <c:pt idx="102">
                  <c:v>0.301120333863863</c:v>
                </c:pt>
                <c:pt idx="103">
                  <c:v>0.30157574744209997</c:v>
                </c:pt>
                <c:pt idx="104">
                  <c:v>0.30189071743659701</c:v>
                </c:pt>
                <c:pt idx="105">
                  <c:v>0.30209927549058901</c:v>
                </c:pt>
                <c:pt idx="106">
                  <c:v>0.30224742471710198</c:v>
                </c:pt>
                <c:pt idx="107">
                  <c:v>0.30235973263610499</c:v>
                </c:pt>
                <c:pt idx="108">
                  <c:v>0.30244910259265001</c:v>
                </c:pt>
                <c:pt idx="109">
                  <c:v>0.30252275564654901</c:v>
                </c:pt>
                <c:pt idx="110">
                  <c:v>0.30258498308180998</c:v>
                </c:pt>
                <c:pt idx="111">
                  <c:v>0.30263845884605101</c:v>
                </c:pt>
                <c:pt idx="112">
                  <c:v>0.30268491316860602</c:v>
                </c:pt>
                <c:pt idx="113">
                  <c:v>0.302725504983542</c:v>
                </c:pt>
                <c:pt idx="114">
                  <c:v>0.30276104083558802</c:v>
                </c:pt>
                <c:pt idx="115">
                  <c:v>0.30279210725804501</c:v>
                </c:pt>
                <c:pt idx="116">
                  <c:v>0.302819146166104</c:v>
                </c:pt>
                <c:pt idx="117">
                  <c:v>0.30284248236683398</c:v>
                </c:pt>
                <c:pt idx="118">
                  <c:v>0.30286229805895398</c:v>
                </c:pt>
                <c:pt idx="119">
                  <c:v>0.302878531554098</c:v>
                </c:pt>
                <c:pt idx="120">
                  <c:v>0.302890644571986</c:v>
                </c:pt>
                <c:pt idx="121">
                  <c:v>0.30289713791867501</c:v>
                </c:pt>
                <c:pt idx="122">
                  <c:v>0.30289457202145398</c:v>
                </c:pt>
                <c:pt idx="123">
                  <c:v>0.30287562357582798</c:v>
                </c:pt>
                <c:pt idx="124">
                  <c:v>0.30282531858919498</c:v>
                </c:pt>
                <c:pt idx="125">
                  <c:v>0.30271393161518001</c:v>
                </c:pt>
                <c:pt idx="126">
                  <c:v>0.30248399428994399</c:v>
                </c:pt>
                <c:pt idx="127">
                  <c:v>0.30202722979236202</c:v>
                </c:pt>
                <c:pt idx="128">
                  <c:v>0.301144856102952</c:v>
                </c:pt>
                <c:pt idx="129">
                  <c:v>0.29948177177827301</c:v>
                </c:pt>
                <c:pt idx="130">
                  <c:v>0.29642345744702903</c:v>
                </c:pt>
                <c:pt idx="131">
                  <c:v>0.290951134376568</c:v>
                </c:pt>
                <c:pt idx="132">
                  <c:v>0.281487236051014</c:v>
                </c:pt>
                <c:pt idx="133">
                  <c:v>0.26587884692918801</c:v>
                </c:pt>
                <c:pt idx="134">
                  <c:v>0.24192391752567299</c:v>
                </c:pt>
                <c:pt idx="135">
                  <c:v>0.209113681666311</c:v>
                </c:pt>
                <c:pt idx="136">
                  <c:v>0.171511141183635</c:v>
                </c:pt>
                <c:pt idx="137">
                  <c:v>0.13818738007255599</c:v>
                </c:pt>
                <c:pt idx="138">
                  <c:v>0.116597544937287</c:v>
                </c:pt>
                <c:pt idx="139">
                  <c:v>0.106204680743582</c:v>
                </c:pt>
                <c:pt idx="140">
                  <c:v>0.102138582872528</c:v>
                </c:pt>
                <c:pt idx="141">
                  <c:v>0.100710639887687</c:v>
                </c:pt>
                <c:pt idx="142">
                  <c:v>0.10023214496340099</c:v>
                </c:pt>
                <c:pt idx="143">
                  <c:v>0.100075051617091</c:v>
                </c:pt>
                <c:pt idx="144">
                  <c:v>0.100024053983766</c:v>
                </c:pt>
                <c:pt idx="145">
                  <c:v>0.100007642127647</c:v>
                </c:pt>
                <c:pt idx="146">
                  <c:v>0.100002405256805</c:v>
                </c:pt>
                <c:pt idx="147">
                  <c:v>0.10000074932262</c:v>
                </c:pt>
                <c:pt idx="148">
                  <c:v>0.100000230865798</c:v>
                </c:pt>
                <c:pt idx="149">
                  <c:v>0.100000070285127</c:v>
                </c:pt>
                <c:pt idx="150">
                  <c:v>0.10000002112647501</c:v>
                </c:pt>
                <c:pt idx="151">
                  <c:v>0.100000006264976</c:v>
                </c:pt>
                <c:pt idx="152">
                  <c:v>0.100000001831616</c:v>
                </c:pt>
                <c:pt idx="153">
                  <c:v>0.100000000527585</c:v>
                </c:pt>
                <c:pt idx="154">
                  <c:v>0.100000000149637</c:v>
                </c:pt>
                <c:pt idx="155">
                  <c:v>0.100000000041768</c:v>
                </c:pt>
                <c:pt idx="156">
                  <c:v>0.100000000011469</c:v>
                </c:pt>
                <c:pt idx="157">
                  <c:v>0.100000000003096</c:v>
                </c:pt>
                <c:pt idx="158">
                  <c:v>0.100000000000821</c:v>
                </c:pt>
                <c:pt idx="159">
                  <c:v>0.100000000000214</c:v>
                </c:pt>
                <c:pt idx="160">
                  <c:v>0.100000000000054</c:v>
                </c:pt>
                <c:pt idx="161">
                  <c:v>0.100000000000013</c:v>
                </c:pt>
                <c:pt idx="162">
                  <c:v>0.100000000000003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22D-8E81-81F4CF23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6912"/>
        <c:axId val="549590152"/>
      </c:scatterChart>
      <c:valAx>
        <c:axId val="5495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90152"/>
        <c:crosses val="autoZero"/>
        <c:crossBetween val="midCat"/>
      </c:valAx>
      <c:valAx>
        <c:axId val="549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'sod_0,1'!$A$1:$A$200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'sod_0,1'!$E$1:$E$200</c:f>
              <c:numCache>
                <c:formatCode>General</c:formatCode>
                <c:ptCount val="2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2.4999999999999898</c:v>
                </c:pt>
                <c:pt idx="35">
                  <c:v>2.4999999999999898</c:v>
                </c:pt>
                <c:pt idx="36">
                  <c:v>2.49999999999998</c:v>
                </c:pt>
                <c:pt idx="37">
                  <c:v>2.49999999999994</c:v>
                </c:pt>
                <c:pt idx="38">
                  <c:v>2.4999999999998201</c:v>
                </c:pt>
                <c:pt idx="39">
                  <c:v>2.49999999999942</c:v>
                </c:pt>
                <c:pt idx="40">
                  <c:v>2.4999999999981601</c:v>
                </c:pt>
                <c:pt idx="41">
                  <c:v>2.4999999999942601</c:v>
                </c:pt>
                <c:pt idx="42">
                  <c:v>2.4999999999824798</c:v>
                </c:pt>
                <c:pt idx="43">
                  <c:v>2.4999999999477298</c:v>
                </c:pt>
                <c:pt idx="44">
                  <c:v>2.4999999998476401</c:v>
                </c:pt>
                <c:pt idx="45">
                  <c:v>2.49999999956637</c:v>
                </c:pt>
                <c:pt idx="46">
                  <c:v>2.4999999987953401</c:v>
                </c:pt>
                <c:pt idx="47">
                  <c:v>2.4999999967340898</c:v>
                </c:pt>
                <c:pt idx="48">
                  <c:v>2.4999999913620798</c:v>
                </c:pt>
                <c:pt idx="49">
                  <c:v>2.4999999777181601</c:v>
                </c:pt>
                <c:pt idx="50">
                  <c:v>2.4999999439604901</c:v>
                </c:pt>
                <c:pt idx="51">
                  <c:v>2.4999998626278099</c:v>
                </c:pt>
                <c:pt idx="52">
                  <c:v>2.49999967189075</c:v>
                </c:pt>
                <c:pt idx="53">
                  <c:v>2.4999992366897898</c:v>
                </c:pt>
                <c:pt idx="54">
                  <c:v>2.4999982710275099</c:v>
                </c:pt>
                <c:pt idx="55">
                  <c:v>2.49999618833683</c:v>
                </c:pt>
                <c:pt idx="56">
                  <c:v>2.4999918246022101</c:v>
                </c:pt>
                <c:pt idx="57">
                  <c:v>2.4999829472855901</c:v>
                </c:pt>
                <c:pt idx="58">
                  <c:v>2.4999654231682098</c:v>
                </c:pt>
                <c:pt idx="59">
                  <c:v>2.4999318765366101</c:v>
                </c:pt>
                <c:pt idx="60">
                  <c:v>2.4998696414450898</c:v>
                </c:pt>
                <c:pt idx="61">
                  <c:v>2.4997578256281701</c:v>
                </c:pt>
                <c:pt idx="62">
                  <c:v>2.4995633966734698</c:v>
                </c:pt>
                <c:pt idx="63">
                  <c:v>2.4992364102793898</c:v>
                </c:pt>
                <c:pt idx="64">
                  <c:v>2.4987048389021602</c:v>
                </c:pt>
                <c:pt idx="65">
                  <c:v>2.4978698837750901</c:v>
                </c:pt>
                <c:pt idx="66">
                  <c:v>2.4966030397660099</c:v>
                </c:pt>
                <c:pt idx="67">
                  <c:v>2.49474633549986</c:v>
                </c:pt>
                <c:pt idx="68">
                  <c:v>2.4921168948274701</c:v>
                </c:pt>
                <c:pt idx="69">
                  <c:v>2.4885161843550798</c:v>
                </c:pt>
                <c:pt idx="70">
                  <c:v>2.4837431749675298</c:v>
                </c:pt>
                <c:pt idx="71">
                  <c:v>2.4776095249753798</c:v>
                </c:pt>
                <c:pt idx="72">
                  <c:v>2.4699542295880499</c:v>
                </c:pt>
                <c:pt idx="73">
                  <c:v>2.4606552552887302</c:v>
                </c:pt>
                <c:pt idx="74">
                  <c:v>2.4496364517655498</c:v>
                </c:pt>
                <c:pt idx="75">
                  <c:v>2.4368691857510201</c:v>
                </c:pt>
                <c:pt idx="76">
                  <c:v>2.4223692469092102</c:v>
                </c:pt>
                <c:pt idx="77">
                  <c:v>2.4061903167127401</c:v>
                </c:pt>
                <c:pt idx="78">
                  <c:v>2.3884155569198899</c:v>
                </c:pt>
                <c:pt idx="79">
                  <c:v>2.3691487409661098</c:v>
                </c:pt>
                <c:pt idx="80">
                  <c:v>2.34850598786934</c:v>
                </c:pt>
                <c:pt idx="81">
                  <c:v>2.3266087318612501</c:v>
                </c:pt>
                <c:pt idx="82">
                  <c:v>2.30357818657553</c:v>
                </c:pt>
                <c:pt idx="83">
                  <c:v>2.2795312923233202</c:v>
                </c:pt>
                <c:pt idx="84">
                  <c:v>2.2545779736489102</c:v>
                </c:pt>
                <c:pt idx="85">
                  <c:v>2.2288194615491199</c:v>
                </c:pt>
                <c:pt idx="86">
                  <c:v>2.2023474223074002</c:v>
                </c:pt>
                <c:pt idx="87">
                  <c:v>2.1752436572748</c:v>
                </c:pt>
                <c:pt idx="88">
                  <c:v>2.1475801763534399</c:v>
                </c:pt>
                <c:pt idx="89">
                  <c:v>2.1194194910959401</c:v>
                </c:pt>
                <c:pt idx="90">
                  <c:v>2.0908150169109301</c:v>
                </c:pt>
                <c:pt idx="91">
                  <c:v>2.06181152110674</c:v>
                </c:pt>
                <c:pt idx="92">
                  <c:v>2.0324456200310701</c:v>
                </c:pt>
                <c:pt idx="93">
                  <c:v>2.0027464594948001</c:v>
                </c:pt>
                <c:pt idx="94">
                  <c:v>1.97273703951371</c:v>
                </c:pt>
                <c:pt idx="95">
                  <c:v>1.94243757745082</c:v>
                </c:pt>
                <c:pt idx="96">
                  <c:v>1.91187528958082</c:v>
                </c:pt>
                <c:pt idx="97">
                  <c:v>1.8811157534398799</c:v>
                </c:pt>
                <c:pt idx="98">
                  <c:v>1.8503769941885999</c:v>
                </c:pt>
                <c:pt idx="99">
                  <c:v>1.8205276057406199</c:v>
                </c:pt>
                <c:pt idx="100">
                  <c:v>1.7956781294967801</c:v>
                </c:pt>
                <c:pt idx="101">
                  <c:v>1.78994793785454</c:v>
                </c:pt>
                <c:pt idx="102">
                  <c:v>1.79089399141794</c:v>
                </c:pt>
                <c:pt idx="103">
                  <c:v>1.7926464996835401</c:v>
                </c:pt>
                <c:pt idx="104">
                  <c:v>1.7943153050098599</c:v>
                </c:pt>
                <c:pt idx="105">
                  <c:v>1.7960284969000799</c:v>
                </c:pt>
                <c:pt idx="106">
                  <c:v>1.79801339448868</c:v>
                </c:pt>
                <c:pt idx="107">
                  <c:v>1.8006214781751699</c:v>
                </c:pt>
                <c:pt idx="108">
                  <c:v>1.8044635533287401</c:v>
                </c:pt>
                <c:pt idx="109">
                  <c:v>1.81055251505189</c:v>
                </c:pt>
                <c:pt idx="110">
                  <c:v>1.82040564116031</c:v>
                </c:pt>
                <c:pt idx="111">
                  <c:v>1.8360497476719699</c:v>
                </c:pt>
                <c:pt idx="112">
                  <c:v>1.8598881628617101</c:v>
                </c:pt>
                <c:pt idx="113">
                  <c:v>1.89442547811374</c:v>
                </c:pt>
                <c:pt idx="114">
                  <c:v>1.9418804332284101</c:v>
                </c:pt>
                <c:pt idx="115">
                  <c:v>2.0037321666472998</c:v>
                </c:pt>
                <c:pt idx="116">
                  <c:v>2.08024896601628</c:v>
                </c:pt>
                <c:pt idx="117">
                  <c:v>2.1700680216728001</c:v>
                </c:pt>
                <c:pt idx="118">
                  <c:v>2.2699442788258999</c:v>
                </c:pt>
                <c:pt idx="119">
                  <c:v>2.3748390108565198</c:v>
                </c:pt>
                <c:pt idx="120">
                  <c:v>2.4785002056646199</c:v>
                </c:pt>
                <c:pt idx="121">
                  <c:v>2.5745269443018999</c:v>
                </c:pt>
                <c:pt idx="122">
                  <c:v>2.6576413056004502</c:v>
                </c:pt>
                <c:pt idx="123">
                  <c:v>2.7246951729356801</c:v>
                </c:pt>
                <c:pt idx="124">
                  <c:v>2.7750120947513799</c:v>
                </c:pt>
                <c:pt idx="125">
                  <c:v>2.8099931274667802</c:v>
                </c:pt>
                <c:pt idx="126">
                  <c:v>2.8322544929952902</c:v>
                </c:pt>
                <c:pt idx="127">
                  <c:v>2.8446812280101699</c:v>
                </c:pt>
                <c:pt idx="128">
                  <c:v>2.84966132059796</c:v>
                </c:pt>
                <c:pt idx="129">
                  <c:v>2.8485575877170199</c:v>
                </c:pt>
                <c:pt idx="130">
                  <c:v>2.8413144383673101</c:v>
                </c:pt>
                <c:pt idx="131">
                  <c:v>2.8260266338382301</c:v>
                </c:pt>
                <c:pt idx="132">
                  <c:v>2.7983161883005199</c:v>
                </c:pt>
                <c:pt idx="133">
                  <c:v>2.75054179428792</c:v>
                </c:pt>
                <c:pt idx="134">
                  <c:v>2.6715639178391202</c:v>
                </c:pt>
                <c:pt idx="135">
                  <c:v>2.5500026142212899</c:v>
                </c:pt>
                <c:pt idx="136">
                  <c:v>2.38743783001145</c:v>
                </c:pt>
                <c:pt idx="137">
                  <c:v>2.2185986865476499</c:v>
                </c:pt>
                <c:pt idx="138">
                  <c:v>2.09662444551557</c:v>
                </c:pt>
                <c:pt idx="139">
                  <c:v>2.0358850750089501</c:v>
                </c:pt>
                <c:pt idx="140">
                  <c:v>2.0122810202744601</c:v>
                </c:pt>
                <c:pt idx="141">
                  <c:v>2.0040679103729899</c:v>
                </c:pt>
                <c:pt idx="142">
                  <c:v>2.0013273274228101</c:v>
                </c:pt>
                <c:pt idx="143">
                  <c:v>2.0004289506595101</c:v>
                </c:pt>
                <c:pt idx="144">
                  <c:v>2.00013746022685</c:v>
                </c:pt>
                <c:pt idx="145">
                  <c:v>2.0000436702238802</c:v>
                </c:pt>
                <c:pt idx="146">
                  <c:v>2.00001374441882</c:v>
                </c:pt>
                <c:pt idx="147">
                  <c:v>2.0000042818529802</c:v>
                </c:pt>
                <c:pt idx="148">
                  <c:v>2.0000013192340602</c:v>
                </c:pt>
                <c:pt idx="149">
                  <c:v>2.00000040162938</c:v>
                </c:pt>
                <c:pt idx="150">
                  <c:v>2.0000001207227198</c:v>
                </c:pt>
                <c:pt idx="151">
                  <c:v>2.00000003579986</c:v>
                </c:pt>
                <c:pt idx="152">
                  <c:v>2.0000000104663802</c:v>
                </c:pt>
                <c:pt idx="153">
                  <c:v>2.0000000030147702</c:v>
                </c:pt>
                <c:pt idx="154">
                  <c:v>2.0000000008550698</c:v>
                </c:pt>
                <c:pt idx="155">
                  <c:v>2.0000000002386802</c:v>
                </c:pt>
                <c:pt idx="156">
                  <c:v>2.0000000000655298</c:v>
                </c:pt>
                <c:pt idx="157">
                  <c:v>2.0000000000176898</c:v>
                </c:pt>
                <c:pt idx="158">
                  <c:v>2.00000000000469</c:v>
                </c:pt>
                <c:pt idx="159">
                  <c:v>2.0000000000012199</c:v>
                </c:pt>
                <c:pt idx="160">
                  <c:v>2.00000000000031</c:v>
                </c:pt>
                <c:pt idx="161">
                  <c:v>2.0000000000000799</c:v>
                </c:pt>
                <c:pt idx="162">
                  <c:v>2.00000000000002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D-4573-9E18-D1713D9A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0984"/>
        <c:axId val="102426656"/>
      </c:scatterChart>
      <c:valAx>
        <c:axId val="4130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26656"/>
        <c:crosses val="autoZero"/>
        <c:crossBetween val="midCat"/>
      </c:valAx>
      <c:valAx>
        <c:axId val="102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9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38100</xdr:rowOff>
    </xdr:from>
    <xdr:to>
      <xdr:col>15</xdr:col>
      <xdr:colOff>295275</xdr:colOff>
      <xdr:row>15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FBA12A-0301-62A2-1660-7E22004B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404812</xdr:colOff>
      <xdr:row>1</xdr:row>
      <xdr:rowOff>19050</xdr:rowOff>
    </xdr:from>
    <xdr:to>
      <xdr:col>23</xdr:col>
      <xdr:colOff>100012</xdr:colOff>
      <xdr:row>15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431077-5790-E251-ED40-1D0130C82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</xdr:colOff>
      <xdr:row>17</xdr:row>
      <xdr:rowOff>161925</xdr:rowOff>
    </xdr:from>
    <xdr:to>
      <xdr:col>15</xdr:col>
      <xdr:colOff>357187</xdr:colOff>
      <xdr:row>32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C2F35B5-97D6-62B1-A291-D2623D67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538162</xdr:colOff>
      <xdr:row>17</xdr:row>
      <xdr:rowOff>152400</xdr:rowOff>
    </xdr:from>
    <xdr:to>
      <xdr:col>23</xdr:col>
      <xdr:colOff>233362</xdr:colOff>
      <xdr:row>32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EFDF968-C4A3-33CD-2F34-3B1584AB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E200" activeCellId="1" sqref="A1:A200 E1:E200"/>
    </sheetView>
  </sheetViews>
  <sheetFormatPr defaultRowHeight="15" x14ac:dyDescent="0.25"/>
  <sheetData>
    <row r="1" spans="1:5" x14ac:dyDescent="0.25">
      <c r="A1">
        <v>2.5000000000000001E-3</v>
      </c>
      <c r="B1">
        <v>1</v>
      </c>
      <c r="C1">
        <v>0</v>
      </c>
      <c r="D1">
        <v>1</v>
      </c>
      <c r="E1">
        <v>2.5</v>
      </c>
    </row>
    <row r="2" spans="1:5" x14ac:dyDescent="0.25">
      <c r="A2">
        <v>7.4999999999999997E-3</v>
      </c>
      <c r="B2">
        <v>1</v>
      </c>
      <c r="C2">
        <v>0</v>
      </c>
      <c r="D2">
        <v>1</v>
      </c>
      <c r="E2">
        <v>2.5</v>
      </c>
    </row>
    <row r="3" spans="1:5" x14ac:dyDescent="0.25">
      <c r="A3">
        <v>1.2500000000000001E-2</v>
      </c>
      <c r="B3">
        <v>1</v>
      </c>
      <c r="C3">
        <v>0</v>
      </c>
      <c r="D3">
        <v>1</v>
      </c>
      <c r="E3">
        <v>2.5</v>
      </c>
    </row>
    <row r="4" spans="1:5" x14ac:dyDescent="0.25">
      <c r="A4">
        <v>1.7500000000000002E-2</v>
      </c>
      <c r="B4">
        <v>1</v>
      </c>
      <c r="C4">
        <v>0</v>
      </c>
      <c r="D4">
        <v>1</v>
      </c>
      <c r="E4">
        <v>2.5</v>
      </c>
    </row>
    <row r="5" spans="1:5" x14ac:dyDescent="0.25">
      <c r="A5">
        <v>2.2499999999999999E-2</v>
      </c>
      <c r="B5">
        <v>1</v>
      </c>
      <c r="C5">
        <v>0</v>
      </c>
      <c r="D5">
        <v>1</v>
      </c>
      <c r="E5">
        <v>2.5</v>
      </c>
    </row>
    <row r="6" spans="1:5" x14ac:dyDescent="0.25">
      <c r="A6">
        <v>2.75E-2</v>
      </c>
      <c r="B6">
        <v>1</v>
      </c>
      <c r="C6">
        <v>0</v>
      </c>
      <c r="D6">
        <v>1</v>
      </c>
      <c r="E6">
        <v>2.5</v>
      </c>
    </row>
    <row r="7" spans="1:5" x14ac:dyDescent="0.25">
      <c r="A7">
        <v>3.2500000000000001E-2</v>
      </c>
      <c r="B7">
        <v>1</v>
      </c>
      <c r="C7">
        <v>0</v>
      </c>
      <c r="D7">
        <v>1</v>
      </c>
      <c r="E7">
        <v>2.5</v>
      </c>
    </row>
    <row r="8" spans="1:5" x14ac:dyDescent="0.25">
      <c r="A8">
        <v>3.7499999999999999E-2</v>
      </c>
      <c r="B8">
        <v>1</v>
      </c>
      <c r="C8">
        <v>0</v>
      </c>
      <c r="D8">
        <v>1</v>
      </c>
      <c r="E8">
        <v>2.5</v>
      </c>
    </row>
    <row r="9" spans="1:5" x14ac:dyDescent="0.25">
      <c r="A9">
        <v>4.2499999999999899E-2</v>
      </c>
      <c r="B9">
        <v>1</v>
      </c>
      <c r="C9">
        <v>0</v>
      </c>
      <c r="D9">
        <v>1</v>
      </c>
      <c r="E9">
        <v>2.5</v>
      </c>
    </row>
    <row r="10" spans="1:5" x14ac:dyDescent="0.25">
      <c r="A10">
        <v>4.7500000000000001E-2</v>
      </c>
      <c r="B10">
        <v>1</v>
      </c>
      <c r="C10">
        <v>0</v>
      </c>
      <c r="D10">
        <v>1</v>
      </c>
      <c r="E10">
        <v>2.5</v>
      </c>
    </row>
    <row r="11" spans="1:5" x14ac:dyDescent="0.25">
      <c r="A11">
        <v>5.2499999999999998E-2</v>
      </c>
      <c r="B11">
        <v>1</v>
      </c>
      <c r="C11">
        <v>0</v>
      </c>
      <c r="D11">
        <v>1</v>
      </c>
      <c r="E11">
        <v>2.5</v>
      </c>
    </row>
    <row r="12" spans="1:5" x14ac:dyDescent="0.25">
      <c r="A12">
        <v>5.7499999999999898E-2</v>
      </c>
      <c r="B12">
        <v>1</v>
      </c>
      <c r="C12">
        <v>0</v>
      </c>
      <c r="D12">
        <v>1</v>
      </c>
      <c r="E12">
        <v>2.5</v>
      </c>
    </row>
    <row r="13" spans="1:5" x14ac:dyDescent="0.25">
      <c r="A13">
        <v>6.25E-2</v>
      </c>
      <c r="B13">
        <v>1</v>
      </c>
      <c r="C13">
        <v>0</v>
      </c>
      <c r="D13">
        <v>1</v>
      </c>
      <c r="E13">
        <v>2.5</v>
      </c>
    </row>
    <row r="14" spans="1:5" x14ac:dyDescent="0.25">
      <c r="A14">
        <v>6.7500000000000004E-2</v>
      </c>
      <c r="B14">
        <v>1</v>
      </c>
      <c r="C14">
        <v>0</v>
      </c>
      <c r="D14">
        <v>1</v>
      </c>
      <c r="E14">
        <v>2.5</v>
      </c>
    </row>
    <row r="15" spans="1:5" x14ac:dyDescent="0.25">
      <c r="A15">
        <v>7.2499999999999995E-2</v>
      </c>
      <c r="B15">
        <v>1</v>
      </c>
      <c r="C15">
        <v>0</v>
      </c>
      <c r="D15">
        <v>1</v>
      </c>
      <c r="E15">
        <v>2.5</v>
      </c>
    </row>
    <row r="16" spans="1:5" x14ac:dyDescent="0.25">
      <c r="A16">
        <v>7.7499999999999999E-2</v>
      </c>
      <c r="B16">
        <v>1</v>
      </c>
      <c r="C16">
        <v>0</v>
      </c>
      <c r="D16">
        <v>1</v>
      </c>
      <c r="E16">
        <v>2.5</v>
      </c>
    </row>
    <row r="17" spans="1:5" x14ac:dyDescent="0.25">
      <c r="A17">
        <v>8.2500000000000004E-2</v>
      </c>
      <c r="B17">
        <v>1</v>
      </c>
      <c r="C17">
        <v>0</v>
      </c>
      <c r="D17">
        <v>1</v>
      </c>
      <c r="E17">
        <v>2.5</v>
      </c>
    </row>
    <row r="18" spans="1:5" x14ac:dyDescent="0.25">
      <c r="A18">
        <v>8.7499999999999994E-2</v>
      </c>
      <c r="B18">
        <v>1</v>
      </c>
      <c r="C18">
        <v>0</v>
      </c>
      <c r="D18">
        <v>1</v>
      </c>
      <c r="E18">
        <v>2.5</v>
      </c>
    </row>
    <row r="19" spans="1:5" x14ac:dyDescent="0.25">
      <c r="A19">
        <v>9.2499999999999999E-2</v>
      </c>
      <c r="B19">
        <v>1</v>
      </c>
      <c r="C19">
        <v>0</v>
      </c>
      <c r="D19">
        <v>1</v>
      </c>
      <c r="E19">
        <v>2.5</v>
      </c>
    </row>
    <row r="20" spans="1:5" x14ac:dyDescent="0.25">
      <c r="A20">
        <v>9.7500000000000003E-2</v>
      </c>
      <c r="B20">
        <v>1</v>
      </c>
      <c r="C20">
        <v>0</v>
      </c>
      <c r="D20">
        <v>1</v>
      </c>
      <c r="E20">
        <v>2.5</v>
      </c>
    </row>
    <row r="21" spans="1:5" x14ac:dyDescent="0.25">
      <c r="A21">
        <v>0.10249999999999999</v>
      </c>
      <c r="B21">
        <v>1</v>
      </c>
      <c r="C21">
        <v>0</v>
      </c>
      <c r="D21">
        <v>1</v>
      </c>
      <c r="E21">
        <v>2.5</v>
      </c>
    </row>
    <row r="22" spans="1:5" x14ac:dyDescent="0.25">
      <c r="A22">
        <v>0.1075</v>
      </c>
      <c r="B22">
        <v>1</v>
      </c>
      <c r="C22">
        <v>0</v>
      </c>
      <c r="D22">
        <v>1</v>
      </c>
      <c r="E22">
        <v>2.5</v>
      </c>
    </row>
    <row r="23" spans="1:5" x14ac:dyDescent="0.25">
      <c r="A23">
        <v>0.1125</v>
      </c>
      <c r="B23">
        <v>1</v>
      </c>
      <c r="C23">
        <v>0</v>
      </c>
      <c r="D23">
        <v>1</v>
      </c>
      <c r="E23">
        <v>2.5</v>
      </c>
    </row>
    <row r="24" spans="1:5" x14ac:dyDescent="0.25">
      <c r="A24">
        <v>0.11749999999999999</v>
      </c>
      <c r="B24">
        <v>1</v>
      </c>
      <c r="C24">
        <v>0</v>
      </c>
      <c r="D24">
        <v>1</v>
      </c>
      <c r="E24">
        <v>2.5</v>
      </c>
    </row>
    <row r="25" spans="1:5" x14ac:dyDescent="0.25">
      <c r="A25">
        <v>0.1225</v>
      </c>
      <c r="B25">
        <v>1</v>
      </c>
      <c r="C25">
        <v>0</v>
      </c>
      <c r="D25">
        <v>1</v>
      </c>
      <c r="E25">
        <v>2.5</v>
      </c>
    </row>
    <row r="26" spans="1:5" x14ac:dyDescent="0.25">
      <c r="A26">
        <v>0.1275</v>
      </c>
      <c r="B26">
        <v>1</v>
      </c>
      <c r="C26">
        <v>0</v>
      </c>
      <c r="D26">
        <v>1</v>
      </c>
      <c r="E26">
        <v>2.5</v>
      </c>
    </row>
    <row r="27" spans="1:5" x14ac:dyDescent="0.25">
      <c r="A27">
        <v>0.13250000000000001</v>
      </c>
      <c r="B27">
        <v>1</v>
      </c>
      <c r="C27">
        <v>0</v>
      </c>
      <c r="D27">
        <v>1</v>
      </c>
      <c r="E27">
        <v>2.5</v>
      </c>
    </row>
    <row r="28" spans="1:5" x14ac:dyDescent="0.25">
      <c r="A28">
        <v>0.13750000000000001</v>
      </c>
      <c r="B28">
        <v>1</v>
      </c>
      <c r="C28">
        <v>0</v>
      </c>
      <c r="D28">
        <v>1</v>
      </c>
      <c r="E28">
        <v>2.5</v>
      </c>
    </row>
    <row r="29" spans="1:5" x14ac:dyDescent="0.25">
      <c r="A29">
        <v>0.14249999999999999</v>
      </c>
      <c r="B29">
        <v>1</v>
      </c>
      <c r="C29">
        <v>0</v>
      </c>
      <c r="D29">
        <v>1</v>
      </c>
      <c r="E29">
        <v>2.5</v>
      </c>
    </row>
    <row r="30" spans="1:5" x14ac:dyDescent="0.25">
      <c r="A30">
        <v>0.14749999999999999</v>
      </c>
      <c r="B30">
        <v>1</v>
      </c>
      <c r="C30">
        <v>0</v>
      </c>
      <c r="D30">
        <v>1</v>
      </c>
      <c r="E30">
        <v>2.5</v>
      </c>
    </row>
    <row r="31" spans="1:5" x14ac:dyDescent="0.25">
      <c r="A31">
        <v>0.1525</v>
      </c>
      <c r="B31">
        <v>1</v>
      </c>
      <c r="C31">
        <v>0</v>
      </c>
      <c r="D31">
        <v>1</v>
      </c>
      <c r="E31">
        <v>2.5</v>
      </c>
    </row>
    <row r="32" spans="1:5" x14ac:dyDescent="0.25">
      <c r="A32">
        <v>0.1575</v>
      </c>
      <c r="B32">
        <v>1</v>
      </c>
      <c r="C32">
        <v>0</v>
      </c>
      <c r="D32">
        <v>1</v>
      </c>
      <c r="E32">
        <v>2.5</v>
      </c>
    </row>
    <row r="33" spans="1:5" x14ac:dyDescent="0.25">
      <c r="A33">
        <v>0.16250000000000001</v>
      </c>
      <c r="B33">
        <v>1</v>
      </c>
      <c r="C33" s="1">
        <v>4.06130233402428E-17</v>
      </c>
      <c r="D33">
        <v>1</v>
      </c>
      <c r="E33">
        <v>2.5</v>
      </c>
    </row>
    <row r="34" spans="1:5" x14ac:dyDescent="0.25">
      <c r="A34">
        <v>0.16750000000000001</v>
      </c>
      <c r="B34">
        <v>0.999999999999999</v>
      </c>
      <c r="C34" s="1">
        <v>3.3508173235149102E-16</v>
      </c>
      <c r="D34">
        <v>0.999999999999999</v>
      </c>
      <c r="E34">
        <v>2.5</v>
      </c>
    </row>
    <row r="35" spans="1:5" x14ac:dyDescent="0.25">
      <c r="A35">
        <v>0.17249999999999999</v>
      </c>
      <c r="B35">
        <v>0.999999999999998</v>
      </c>
      <c r="C35" s="1">
        <v>1.4216066848613599E-15</v>
      </c>
      <c r="D35">
        <v>0.999999999999998</v>
      </c>
      <c r="E35">
        <v>2.4999999999999898</v>
      </c>
    </row>
    <row r="36" spans="1:5" x14ac:dyDescent="0.25">
      <c r="A36">
        <v>0.17749999999999999</v>
      </c>
      <c r="B36">
        <v>0.999999999999995</v>
      </c>
      <c r="C36" s="1">
        <v>5.1077488191487903E-15</v>
      </c>
      <c r="D36">
        <v>0.99999999999999301</v>
      </c>
      <c r="E36">
        <v>2.4999999999999898</v>
      </c>
    </row>
    <row r="37" spans="1:5" x14ac:dyDescent="0.25">
      <c r="A37">
        <v>0.1825</v>
      </c>
      <c r="B37">
        <v>0.99999999999998401</v>
      </c>
      <c r="C37" s="1">
        <v>1.8085551904542101E-14</v>
      </c>
      <c r="D37">
        <v>0.99999999999997802</v>
      </c>
      <c r="E37">
        <v>2.49999999999998</v>
      </c>
    </row>
    <row r="38" spans="1:5" x14ac:dyDescent="0.25">
      <c r="A38">
        <v>0.1875</v>
      </c>
      <c r="B38">
        <v>0.99999999999994704</v>
      </c>
      <c r="C38" s="1">
        <v>6.1954415065571997E-14</v>
      </c>
      <c r="D38">
        <v>0.99999999999992695</v>
      </c>
      <c r="E38">
        <v>2.49999999999994</v>
      </c>
    </row>
    <row r="39" spans="1:5" x14ac:dyDescent="0.25">
      <c r="A39">
        <v>0.1925</v>
      </c>
      <c r="B39">
        <v>0.99999999999982403</v>
      </c>
      <c r="C39" s="1">
        <v>2.07179515105628E-13</v>
      </c>
      <c r="D39">
        <v>0.99999999999975497</v>
      </c>
      <c r="E39">
        <v>2.4999999999998201</v>
      </c>
    </row>
    <row r="40" spans="1:5" x14ac:dyDescent="0.25">
      <c r="A40">
        <v>0.19750000000000001</v>
      </c>
      <c r="B40">
        <v>0.99999999999942701</v>
      </c>
      <c r="C40" s="1">
        <v>6.7791247473046897E-13</v>
      </c>
      <c r="D40">
        <v>0.99999999999919797</v>
      </c>
      <c r="E40">
        <v>2.49999999999942</v>
      </c>
    </row>
    <row r="41" spans="1:5" x14ac:dyDescent="0.25">
      <c r="A41">
        <v>0.20250000000000001</v>
      </c>
      <c r="B41">
        <v>0.99999999999816602</v>
      </c>
      <c r="C41" s="1">
        <v>2.16886313528868E-12</v>
      </c>
      <c r="D41">
        <v>0.99999999999743305</v>
      </c>
      <c r="E41">
        <v>2.4999999999981601</v>
      </c>
    </row>
    <row r="42" spans="1:5" x14ac:dyDescent="0.25">
      <c r="A42">
        <v>0.20749999999999999</v>
      </c>
      <c r="B42">
        <v>0.99999999999426703</v>
      </c>
      <c r="C42" s="1">
        <v>6.7820407976341699E-12</v>
      </c>
      <c r="D42">
        <v>0.99999999999197497</v>
      </c>
      <c r="E42">
        <v>2.4999999999942601</v>
      </c>
    </row>
    <row r="43" spans="1:5" x14ac:dyDescent="0.25">
      <c r="A43">
        <v>0.21249999999999999</v>
      </c>
      <c r="B43">
        <v>0.99999999998248701</v>
      </c>
      <c r="C43" s="1">
        <v>2.0721465732151399E-11</v>
      </c>
      <c r="D43">
        <v>0.99999999997548195</v>
      </c>
      <c r="E43">
        <v>2.4999999999824798</v>
      </c>
    </row>
    <row r="44" spans="1:5" x14ac:dyDescent="0.25">
      <c r="A44">
        <v>0.2175</v>
      </c>
      <c r="B44">
        <v>0.99999999994773103</v>
      </c>
      <c r="C44" s="1">
        <v>6.1846002421889801E-11</v>
      </c>
      <c r="D44">
        <v>0.99999999992682298</v>
      </c>
      <c r="E44">
        <v>2.4999999999477298</v>
      </c>
    </row>
    <row r="45" spans="1:5" x14ac:dyDescent="0.25">
      <c r="A45">
        <v>0.2225</v>
      </c>
      <c r="B45">
        <v>0.99999999984763999</v>
      </c>
      <c r="C45" s="1">
        <v>1.80273645399789E-10</v>
      </c>
      <c r="D45">
        <v>0.99999999978669696</v>
      </c>
      <c r="E45">
        <v>2.4999999998476401</v>
      </c>
    </row>
    <row r="46" spans="1:5" x14ac:dyDescent="0.25">
      <c r="A46">
        <v>0.22750000000000001</v>
      </c>
      <c r="B46">
        <v>0.99999999956637797</v>
      </c>
      <c r="C46" s="1">
        <v>5.1306849263114496E-10</v>
      </c>
      <c r="D46">
        <v>0.99999999939292905</v>
      </c>
      <c r="E46">
        <v>2.49999999956637</v>
      </c>
    </row>
    <row r="47" spans="1:5" x14ac:dyDescent="0.25">
      <c r="A47">
        <v>0.23250000000000001</v>
      </c>
      <c r="B47">
        <v>0.99999999879534496</v>
      </c>
      <c r="C47" s="1">
        <v>1.42536702839141E-9</v>
      </c>
      <c r="D47">
        <v>0.99999999831348296</v>
      </c>
      <c r="E47">
        <v>2.4999999987953401</v>
      </c>
    </row>
    <row r="48" spans="1:5" x14ac:dyDescent="0.25">
      <c r="A48">
        <v>0.23749999999999999</v>
      </c>
      <c r="B48">
        <v>0.99999999673409601</v>
      </c>
      <c r="C48" s="1">
        <v>3.8642688831468497E-9</v>
      </c>
      <c r="D48">
        <v>0.99999999542773499</v>
      </c>
      <c r="E48">
        <v>2.4999999967340898</v>
      </c>
    </row>
    <row r="49" spans="1:5" x14ac:dyDescent="0.25">
      <c r="A49">
        <v>0.24249999999999999</v>
      </c>
      <c r="B49">
        <v>0.99999999136207995</v>
      </c>
      <c r="C49" s="1">
        <v>1.0220524547590099E-8</v>
      </c>
      <c r="D49">
        <v>0.99999998790691202</v>
      </c>
      <c r="E49">
        <v>2.4999999913620798</v>
      </c>
    </row>
    <row r="50" spans="1:5" x14ac:dyDescent="0.25">
      <c r="A50">
        <v>0.2475</v>
      </c>
      <c r="B50">
        <v>0.99999997771816096</v>
      </c>
      <c r="C50" s="1">
        <v>2.6364227015693601E-8</v>
      </c>
      <c r="D50">
        <v>0.99999996880542597</v>
      </c>
      <c r="E50">
        <v>2.4999999777181601</v>
      </c>
    </row>
    <row r="51" spans="1:5" x14ac:dyDescent="0.25">
      <c r="A51">
        <v>0.2525</v>
      </c>
      <c r="B51">
        <v>0.99999994396049097</v>
      </c>
      <c r="C51" s="1">
        <v>6.6306840839104495E-8</v>
      </c>
      <c r="D51">
        <v>0.99999992154468997</v>
      </c>
      <c r="E51">
        <v>2.4999999439604901</v>
      </c>
    </row>
    <row r="52" spans="1:5" x14ac:dyDescent="0.25">
      <c r="A52">
        <v>0.25750000000000001</v>
      </c>
      <c r="B52">
        <v>0.99999986262780105</v>
      </c>
      <c r="C52" s="1">
        <v>1.6254097811037101E-7</v>
      </c>
      <c r="D52">
        <v>0.99999980767893404</v>
      </c>
      <c r="E52">
        <v>2.4999998626278099</v>
      </c>
    </row>
    <row r="53" spans="1:5" x14ac:dyDescent="0.25">
      <c r="A53">
        <v>0.26250000000000001</v>
      </c>
      <c r="B53">
        <v>0.99999967189070005</v>
      </c>
      <c r="C53" s="1">
        <v>3.8822416977689603E-7</v>
      </c>
      <c r="D53">
        <v>0.99999954064704399</v>
      </c>
      <c r="E53">
        <v>2.49999967189075</v>
      </c>
    </row>
    <row r="54" spans="1:5" x14ac:dyDescent="0.25">
      <c r="A54">
        <v>0.26750000000000002</v>
      </c>
      <c r="B54">
        <v>0.99999923668952595</v>
      </c>
      <c r="C54" s="1">
        <v>9.0316119944971198E-7</v>
      </c>
      <c r="D54">
        <v>0.99999893136567797</v>
      </c>
      <c r="E54">
        <v>2.4999992366897898</v>
      </c>
    </row>
    <row r="55" spans="1:5" x14ac:dyDescent="0.25">
      <c r="A55">
        <v>0.27250000000000002</v>
      </c>
      <c r="B55">
        <v>0.99999827102620698</v>
      </c>
      <c r="C55" s="1">
        <v>2.0457497651970099E-6</v>
      </c>
      <c r="D55">
        <v>0.99999757943840994</v>
      </c>
      <c r="E55">
        <v>2.4999982710275099</v>
      </c>
    </row>
    <row r="56" spans="1:5" x14ac:dyDescent="0.25">
      <c r="A56">
        <v>0.27750000000000002</v>
      </c>
      <c r="B56">
        <v>0.99999618833093695</v>
      </c>
      <c r="C56" s="1">
        <v>4.5100297612228797E-6</v>
      </c>
      <c r="D56">
        <v>0.99999466367148004</v>
      </c>
      <c r="E56">
        <v>2.49999618833683</v>
      </c>
    </row>
    <row r="57" spans="1:5" x14ac:dyDescent="0.25">
      <c r="A57">
        <v>0.28249999999999997</v>
      </c>
      <c r="B57">
        <v>0.99999182457725599</v>
      </c>
      <c r="C57" s="1">
        <v>9.6733013884351392E-6</v>
      </c>
      <c r="D57">
        <v>0.999988554444875</v>
      </c>
      <c r="E57">
        <v>2.4999918246022101</v>
      </c>
    </row>
    <row r="58" spans="1:5" x14ac:dyDescent="0.25">
      <c r="A58">
        <v>0.28749999999999998</v>
      </c>
      <c r="B58">
        <v>0.99998294718632497</v>
      </c>
      <c r="C58" s="1">
        <v>2.0177212570289099E-5</v>
      </c>
      <c r="D58">
        <v>0.99997612621688203</v>
      </c>
      <c r="E58">
        <v>2.4999829472855901</v>
      </c>
    </row>
    <row r="59" spans="1:5" x14ac:dyDescent="0.25">
      <c r="A59">
        <v>0.29249999999999998</v>
      </c>
      <c r="B59">
        <v>0.99996542279795297</v>
      </c>
      <c r="C59" s="1">
        <v>4.0912526785227402E-5</v>
      </c>
      <c r="D59">
        <v>0.99995159254346799</v>
      </c>
      <c r="E59">
        <v>2.4999654231682098</v>
      </c>
    </row>
    <row r="60" spans="1:5" x14ac:dyDescent="0.25">
      <c r="A60">
        <v>0.29749999999999999</v>
      </c>
      <c r="B60">
        <v>0.99993187524485805</v>
      </c>
      <c r="C60" s="1">
        <v>8.0607259679662806E-5</v>
      </c>
      <c r="D60">
        <v>0.99990462771586197</v>
      </c>
      <c r="E60">
        <v>2.4999318765366101</v>
      </c>
    </row>
    <row r="61" spans="1:5" x14ac:dyDescent="0.25">
      <c r="A61">
        <v>0.30249999999999999</v>
      </c>
      <c r="B61">
        <v>0.99986963724176403</v>
      </c>
      <c r="C61">
        <v>1.5425107650627099E-4</v>
      </c>
      <c r="D61">
        <v>0.99981750061736196</v>
      </c>
      <c r="E61">
        <v>2.4998696414450898</v>
      </c>
    </row>
    <row r="62" spans="1:5" x14ac:dyDescent="0.25">
      <c r="A62">
        <v>0.3075</v>
      </c>
      <c r="B62">
        <v>0.99975781291605803</v>
      </c>
      <c r="C62">
        <v>2.8657354396684198E-4</v>
      </c>
      <c r="D62">
        <v>0.99966096662792803</v>
      </c>
      <c r="E62">
        <v>2.4997578256281701</v>
      </c>
    </row>
    <row r="63" spans="1:5" x14ac:dyDescent="0.25">
      <c r="A63">
        <v>0.3125</v>
      </c>
      <c r="B63">
        <v>0.99956336110295796</v>
      </c>
      <c r="C63">
        <v>5.1668614956258002E-4</v>
      </c>
      <c r="D63">
        <v>0.99938879602754604</v>
      </c>
      <c r="E63">
        <v>2.4995633966734698</v>
      </c>
    </row>
    <row r="64" spans="1:5" x14ac:dyDescent="0.25">
      <c r="A64">
        <v>0.3175</v>
      </c>
      <c r="B64">
        <v>0.99923631875167496</v>
      </c>
      <c r="C64">
        <v>9.0375515091120704E-4</v>
      </c>
      <c r="D64">
        <v>0.99893111611909302</v>
      </c>
      <c r="E64">
        <v>2.4992364102793898</v>
      </c>
    </row>
    <row r="65" spans="1:5" x14ac:dyDescent="0.25">
      <c r="A65">
        <v>0.32250000000000001</v>
      </c>
      <c r="B65">
        <v>0.99870462425294604</v>
      </c>
      <c r="C65">
        <v>1.5331796355550699E-3</v>
      </c>
      <c r="D65">
        <v>0.99818723090192296</v>
      </c>
      <c r="E65">
        <v>2.4987048389021602</v>
      </c>
    </row>
    <row r="66" spans="1:5" x14ac:dyDescent="0.25">
      <c r="A66">
        <v>0.32750000000000001</v>
      </c>
      <c r="B66">
        <v>0.99786943153940799</v>
      </c>
      <c r="C66">
        <v>2.5222571131218001E-3</v>
      </c>
      <c r="D66">
        <v>0.99701920039282299</v>
      </c>
      <c r="E66">
        <v>2.4978698837750901</v>
      </c>
    </row>
    <row r="67" spans="1:5" x14ac:dyDescent="0.25">
      <c r="A67">
        <v>0.33250000000000002</v>
      </c>
      <c r="B67">
        <v>0.99660220643971997</v>
      </c>
      <c r="C67">
        <v>4.0238710341384603E-3</v>
      </c>
      <c r="D67">
        <v>0.99524803921396898</v>
      </c>
      <c r="E67">
        <v>2.4966030397660099</v>
      </c>
    </row>
    <row r="68" spans="1:5" x14ac:dyDescent="0.25">
      <c r="A68">
        <v>0.33750000000000002</v>
      </c>
      <c r="B68">
        <v>0.99474507318776495</v>
      </c>
      <c r="C68">
        <v>6.2265539422002598E-3</v>
      </c>
      <c r="D68">
        <v>0.99265465043668999</v>
      </c>
      <c r="E68">
        <v>2.49474633549986</v>
      </c>
    </row>
    <row r="69" spans="1:5" x14ac:dyDescent="0.25">
      <c r="A69">
        <v>0.34250000000000003</v>
      </c>
      <c r="B69">
        <v>0.99211563006808501</v>
      </c>
      <c r="C69">
        <v>9.3495878692493005E-3</v>
      </c>
      <c r="D69">
        <v>0.98898724932602999</v>
      </c>
      <c r="E69">
        <v>2.4921168948274701</v>
      </c>
    </row>
    <row r="70" spans="1:5" x14ac:dyDescent="0.25">
      <c r="A70">
        <v>0.34749999999999998</v>
      </c>
      <c r="B70">
        <v>0.98851668687123895</v>
      </c>
      <c r="C70">
        <v>1.3632684034298501E-2</v>
      </c>
      <c r="D70">
        <v>0.98397590951365899</v>
      </c>
      <c r="E70">
        <v>2.4885161843550798</v>
      </c>
    </row>
    <row r="71" spans="1:5" x14ac:dyDescent="0.25">
      <c r="A71">
        <v>0.35249999999999998</v>
      </c>
      <c r="B71">
        <v>0.983750218971153</v>
      </c>
      <c r="C71">
        <v>1.93210679895842E-2</v>
      </c>
      <c r="D71">
        <v>0.977353156896965</v>
      </c>
      <c r="E71">
        <v>2.4837431749675298</v>
      </c>
    </row>
    <row r="72" spans="1:5" x14ac:dyDescent="0.25">
      <c r="A72">
        <v>0.35749999999999998</v>
      </c>
      <c r="B72">
        <v>0.97763363931224601</v>
      </c>
      <c r="C72">
        <v>2.6648068861223499E-2</v>
      </c>
      <c r="D72">
        <v>0.96887776667854797</v>
      </c>
      <c r="E72">
        <v>2.4776095249753798</v>
      </c>
    </row>
    <row r="73" spans="1:5" x14ac:dyDescent="0.25">
      <c r="A73">
        <v>0.36249999999999999</v>
      </c>
      <c r="B73">
        <v>0.97001571258400898</v>
      </c>
      <c r="C73">
        <v>3.5818081789847599E-2</v>
      </c>
      <c r="D73">
        <v>0.95835776482549795</v>
      </c>
      <c r="E73">
        <v>2.4699542295880499</v>
      </c>
    </row>
    <row r="74" spans="1:5" x14ac:dyDescent="0.25">
      <c r="A74">
        <v>0.36749999999999999</v>
      </c>
      <c r="B74">
        <v>0.96078939906691996</v>
      </c>
      <c r="C74">
        <v>4.69927279803894E-2</v>
      </c>
      <c r="D74">
        <v>0.94566859361588995</v>
      </c>
      <c r="E74">
        <v>2.4606552552887302</v>
      </c>
    </row>
    <row r="75" spans="1:5" x14ac:dyDescent="0.25">
      <c r="A75">
        <v>0.3725</v>
      </c>
      <c r="B75">
        <v>0.94989963945509803</v>
      </c>
      <c r="C75">
        <v>6.0282209259807602E-2</v>
      </c>
      <c r="D75">
        <v>0.93076351293126403</v>
      </c>
      <c r="E75">
        <v>2.4496364517655498</v>
      </c>
    </row>
    <row r="76" spans="1:5" x14ac:dyDescent="0.25">
      <c r="A76">
        <v>0.3775</v>
      </c>
      <c r="B76">
        <v>0.93734528793930405</v>
      </c>
      <c r="C76">
        <v>7.5742589965095905E-2</v>
      </c>
      <c r="D76">
        <v>0.913675139435283</v>
      </c>
      <c r="E76">
        <v>2.4368691857510201</v>
      </c>
    </row>
    <row r="77" spans="1:5" x14ac:dyDescent="0.25">
      <c r="A77">
        <v>0.38250000000000001</v>
      </c>
      <c r="B77">
        <v>0.92317563333752495</v>
      </c>
      <c r="C77">
        <v>9.3378500250671403E-2</v>
      </c>
      <c r="D77">
        <v>0.89450890547710205</v>
      </c>
      <c r="E77">
        <v>2.4223692469092102</v>
      </c>
    </row>
    <row r="78" spans="1:5" x14ac:dyDescent="0.25">
      <c r="A78">
        <v>0.38750000000000001</v>
      </c>
      <c r="B78">
        <v>0.90748284709152305</v>
      </c>
      <c r="C78">
        <v>0.113149897424072</v>
      </c>
      <c r="D78">
        <v>0.87343057570181404</v>
      </c>
      <c r="E78">
        <v>2.4061903167127401</v>
      </c>
    </row>
    <row r="79" spans="1:5" x14ac:dyDescent="0.25">
      <c r="A79">
        <v>0.39250000000000002</v>
      </c>
      <c r="B79">
        <v>0.89039209317475398</v>
      </c>
      <c r="C79">
        <v>0.13498117949803401</v>
      </c>
      <c r="D79">
        <v>0.85065053083881903</v>
      </c>
      <c r="E79">
        <v>2.3884155569198899</v>
      </c>
    </row>
    <row r="80" spans="1:5" x14ac:dyDescent="0.25">
      <c r="A80">
        <v>0.39750000000000002</v>
      </c>
      <c r="B80">
        <v>0.87205096695595996</v>
      </c>
      <c r="C80">
        <v>0.158771048321495</v>
      </c>
      <c r="D80">
        <v>0.826407380168797</v>
      </c>
      <c r="E80">
        <v>2.3691487409661098</v>
      </c>
    </row>
    <row r="81" spans="1:5" x14ac:dyDescent="0.25">
      <c r="A81">
        <v>0.40250000000000002</v>
      </c>
      <c r="B81">
        <v>0.85261956163158803</v>
      </c>
      <c r="C81">
        <v>0.18440189272784799</v>
      </c>
      <c r="D81">
        <v>0.80095285834652796</v>
      </c>
      <c r="E81">
        <v>2.34850598786934</v>
      </c>
    </row>
    <row r="82" spans="1:5" x14ac:dyDescent="0.25">
      <c r="A82">
        <v>0.40749999999999997</v>
      </c>
      <c r="B82">
        <v>0.83226197994383699</v>
      </c>
      <c r="C82">
        <v>0.21174792293198699</v>
      </c>
      <c r="D82">
        <v>0.77453919589338505</v>
      </c>
      <c r="E82">
        <v>2.3266087318612501</v>
      </c>
    </row>
    <row r="83" spans="1:5" x14ac:dyDescent="0.25">
      <c r="A83">
        <v>0.41249999999999998</v>
      </c>
      <c r="B83">
        <v>0.81113965928030896</v>
      </c>
      <c r="C83">
        <v>0.24068170604643299</v>
      </c>
      <c r="D83">
        <v>0.74740945015377303</v>
      </c>
      <c r="E83">
        <v>2.30357818657553</v>
      </c>
    </row>
    <row r="84" spans="1:5" x14ac:dyDescent="0.25">
      <c r="A84">
        <v>0.41749999999999998</v>
      </c>
      <c r="B84">
        <v>0.78940653650367298</v>
      </c>
      <c r="C84">
        <v>0.27107906531833498</v>
      </c>
      <c r="D84">
        <v>0.71979076092987904</v>
      </c>
      <c r="E84">
        <v>2.2795312923233202</v>
      </c>
    </row>
    <row r="85" spans="1:5" x14ac:dyDescent="0.25">
      <c r="A85">
        <v>0.42249999999999999</v>
      </c>
      <c r="B85">
        <v>0.76720586388780798</v>
      </c>
      <c r="C85">
        <v>0.30282250097659602</v>
      </c>
      <c r="D85">
        <v>0.69189017679029596</v>
      </c>
      <c r="E85">
        <v>2.2545779736489102</v>
      </c>
    </row>
    <row r="86" spans="1:5" x14ac:dyDescent="0.25">
      <c r="A86">
        <v>0.42749999999999999</v>
      </c>
      <c r="B86">
        <v>0.74466838283017101</v>
      </c>
      <c r="C86">
        <v>0.33580338668549797</v>
      </c>
      <c r="D86">
        <v>0.66389255362087995</v>
      </c>
      <c r="E86">
        <v>2.2288194615491199</v>
      </c>
    </row>
    <row r="87" spans="1:5" x14ac:dyDescent="0.25">
      <c r="A87">
        <v>0.4325</v>
      </c>
      <c r="B87">
        <v>0.72191153675643305</v>
      </c>
      <c r="C87">
        <v>0.36992322147365903</v>
      </c>
      <c r="D87">
        <v>0.635960004843802</v>
      </c>
      <c r="E87">
        <v>2.2023474223074002</v>
      </c>
    </row>
    <row r="88" spans="1:5" x14ac:dyDescent="0.25">
      <c r="A88">
        <v>0.4375</v>
      </c>
      <c r="B88">
        <v>0.69903942777987704</v>
      </c>
      <c r="C88">
        <v>0.40509420039871302</v>
      </c>
      <c r="D88">
        <v>0.60823243258527504</v>
      </c>
      <c r="E88">
        <v>2.1752436572748</v>
      </c>
    </row>
    <row r="89" spans="1:5" x14ac:dyDescent="0.25">
      <c r="A89">
        <v>0.4425</v>
      </c>
      <c r="B89">
        <v>0.67614326876140196</v>
      </c>
      <c r="C89">
        <v>0.44123932926660903</v>
      </c>
      <c r="D89">
        <v>0.58082875214672103</v>
      </c>
      <c r="E89">
        <v>2.1475801763534399</v>
      </c>
    </row>
    <row r="90" spans="1:5" x14ac:dyDescent="0.25">
      <c r="A90">
        <v>0.44750000000000001</v>
      </c>
      <c r="B90">
        <v>0.65330213744357801</v>
      </c>
      <c r="C90">
        <v>0.478292262537235</v>
      </c>
      <c r="D90">
        <v>0.55384851346902397</v>
      </c>
      <c r="E90">
        <v>2.1194194910959401</v>
      </c>
    </row>
    <row r="91" spans="1:5" x14ac:dyDescent="0.25">
      <c r="A91">
        <v>0.45250000000000001</v>
      </c>
      <c r="B91">
        <v>0.63058389434309003</v>
      </c>
      <c r="C91">
        <v>0.51619699400287899</v>
      </c>
      <c r="D91">
        <v>0.52737371028588498</v>
      </c>
      <c r="E91">
        <v>2.0908150169109301</v>
      </c>
    </row>
    <row r="92" spans="1:5" x14ac:dyDescent="0.25">
      <c r="A92">
        <v>0.45750000000000002</v>
      </c>
      <c r="B92">
        <v>0.60804618068108296</v>
      </c>
      <c r="C92">
        <v>0.554907472075021</v>
      </c>
      <c r="D92">
        <v>0.50147064827728405</v>
      </c>
      <c r="E92">
        <v>2.06181152110674</v>
      </c>
    </row>
    <row r="93" spans="1:5" x14ac:dyDescent="0.25">
      <c r="A93">
        <v>0.46250000000000002</v>
      </c>
      <c r="B93">
        <v>0.58573747598238501</v>
      </c>
      <c r="C93">
        <v>0.59438712364949597</v>
      </c>
      <c r="D93">
        <v>0.47619182701938201</v>
      </c>
      <c r="E93">
        <v>2.0324456200310701</v>
      </c>
    </row>
    <row r="94" spans="1:5" x14ac:dyDescent="0.25">
      <c r="A94">
        <v>0.46750000000000003</v>
      </c>
      <c r="B94">
        <v>0.56369829545852401</v>
      </c>
      <c r="C94">
        <v>0.63460808888596698</v>
      </c>
      <c r="D94">
        <v>0.45157790618112598</v>
      </c>
      <c r="E94">
        <v>2.0027464594948001</v>
      </c>
    </row>
    <row r="95" spans="1:5" x14ac:dyDescent="0.25">
      <c r="A95">
        <v>0.47249999999999998</v>
      </c>
      <c r="B95">
        <v>0.54196282536473095</v>
      </c>
      <c r="C95">
        <v>0.67554950851262996</v>
      </c>
      <c r="D95">
        <v>0.42766005585460398</v>
      </c>
      <c r="E95">
        <v>1.97273703951371</v>
      </c>
    </row>
    <row r="96" spans="1:5" x14ac:dyDescent="0.25">
      <c r="A96">
        <v>0.47749999999999998</v>
      </c>
      <c r="B96">
        <v>0.520561877149331</v>
      </c>
      <c r="C96">
        <v>0.71719288367926703</v>
      </c>
      <c r="D96">
        <v>0.40446358062527998</v>
      </c>
      <c r="E96">
        <v>1.94243757745082</v>
      </c>
    </row>
    <row r="97" spans="1:5" x14ac:dyDescent="0.25">
      <c r="A97">
        <v>0.48249999999999998</v>
      </c>
      <c r="B97">
        <v>0.49952982906375998</v>
      </c>
      <c r="C97">
        <v>0.75950831877171998</v>
      </c>
      <c r="D97">
        <v>0.38201549463821399</v>
      </c>
      <c r="E97">
        <v>1.91187528958082</v>
      </c>
    </row>
    <row r="98" spans="1:5" x14ac:dyDescent="0.25">
      <c r="A98">
        <v>0.48749999999999999</v>
      </c>
      <c r="B98">
        <v>0.47892452211251002</v>
      </c>
      <c r="C98">
        <v>0.80241029233652805</v>
      </c>
      <c r="D98">
        <v>0.360364985301805</v>
      </c>
      <c r="E98">
        <v>1.8811157534398799</v>
      </c>
    </row>
    <row r="99" spans="1:5" x14ac:dyDescent="0.25">
      <c r="A99">
        <v>0.49249999999999999</v>
      </c>
      <c r="B99">
        <v>0.45889522004697098</v>
      </c>
      <c r="C99">
        <v>0.84559743256723796</v>
      </c>
      <c r="D99">
        <v>0.33965166316721301</v>
      </c>
      <c r="E99">
        <v>1.8503769941885999</v>
      </c>
    </row>
    <row r="100" spans="1:5" x14ac:dyDescent="0.25">
      <c r="A100">
        <v>0.4975</v>
      </c>
      <c r="B100">
        <v>0.43996747142562598</v>
      </c>
      <c r="C100">
        <v>0.88785768706517598</v>
      </c>
      <c r="D100">
        <v>0.32038917094330099</v>
      </c>
      <c r="E100">
        <v>1.8205276057406199</v>
      </c>
    </row>
    <row r="101" spans="1:5" x14ac:dyDescent="0.25">
      <c r="A101">
        <v>0.50249999999999995</v>
      </c>
      <c r="B101">
        <v>0.42450910928188501</v>
      </c>
      <c r="C101">
        <v>0.92343789869422199</v>
      </c>
      <c r="D101">
        <v>0.30491268932385701</v>
      </c>
      <c r="E101">
        <v>1.7956781294967801</v>
      </c>
    </row>
    <row r="102" spans="1:5" x14ac:dyDescent="0.25">
      <c r="A102">
        <v>0.50749999999999995</v>
      </c>
      <c r="B102">
        <v>0.42050067775974598</v>
      </c>
      <c r="C102">
        <v>0.93251741078141503</v>
      </c>
      <c r="D102">
        <v>0.30106972840899898</v>
      </c>
      <c r="E102">
        <v>1.78994793785454</v>
      </c>
    </row>
    <row r="103" spans="1:5" x14ac:dyDescent="0.25">
      <c r="A103">
        <v>0.51249999999999996</v>
      </c>
      <c r="B103">
        <v>0.42034918776159702</v>
      </c>
      <c r="C103">
        <v>0.93240011481625396</v>
      </c>
      <c r="D103">
        <v>0.301120333863863</v>
      </c>
      <c r="E103">
        <v>1.79089399141794</v>
      </c>
    </row>
    <row r="104" spans="1:5" x14ac:dyDescent="0.25">
      <c r="A104">
        <v>0.51749999999999996</v>
      </c>
      <c r="B104">
        <v>0.42057336387198702</v>
      </c>
      <c r="C104">
        <v>0.93132182233426697</v>
      </c>
      <c r="D104">
        <v>0.30157574744209997</v>
      </c>
      <c r="E104">
        <v>1.7926464996835401</v>
      </c>
    </row>
    <row r="105" spans="1:5" x14ac:dyDescent="0.25">
      <c r="A105">
        <v>0.52249999999999996</v>
      </c>
      <c r="B105">
        <v>0.42062105332559802</v>
      </c>
      <c r="C105">
        <v>0.93057754141068505</v>
      </c>
      <c r="D105">
        <v>0.30189071743659701</v>
      </c>
      <c r="E105">
        <v>1.7943153050098599</v>
      </c>
    </row>
    <row r="106" spans="1:5" x14ac:dyDescent="0.25">
      <c r="A106">
        <v>0.52749999999999997</v>
      </c>
      <c r="B106">
        <v>0.42051013668770698</v>
      </c>
      <c r="C106">
        <v>0.93008588849034102</v>
      </c>
      <c r="D106">
        <v>0.30209927549058901</v>
      </c>
      <c r="E106">
        <v>1.7960284969000799</v>
      </c>
    </row>
    <row r="107" spans="1:5" x14ac:dyDescent="0.25">
      <c r="A107">
        <v>0.53249999999999997</v>
      </c>
      <c r="B107">
        <v>0.42025190919539002</v>
      </c>
      <c r="C107">
        <v>0.92973751800208004</v>
      </c>
      <c r="D107">
        <v>0.30224742471710198</v>
      </c>
      <c r="E107">
        <v>1.79801339448868</v>
      </c>
    </row>
    <row r="108" spans="1:5" x14ac:dyDescent="0.25">
      <c r="A108">
        <v>0.53749999999999998</v>
      </c>
      <c r="B108">
        <v>0.419799130884701</v>
      </c>
      <c r="C108">
        <v>0.92947408238634999</v>
      </c>
      <c r="D108">
        <v>0.30235973263610499</v>
      </c>
      <c r="E108">
        <v>1.8006214781751699</v>
      </c>
    </row>
    <row r="109" spans="1:5" x14ac:dyDescent="0.25">
      <c r="A109">
        <v>0.54249999999999998</v>
      </c>
      <c r="B109">
        <v>0.41902910983532199</v>
      </c>
      <c r="C109">
        <v>0.92926491408702405</v>
      </c>
      <c r="D109">
        <v>0.30244910259265001</v>
      </c>
      <c r="E109">
        <v>1.8044635533287401</v>
      </c>
    </row>
    <row r="110" spans="1:5" x14ac:dyDescent="0.25">
      <c r="A110">
        <v>0.54749999999999999</v>
      </c>
      <c r="B110">
        <v>0.41772159759458599</v>
      </c>
      <c r="C110">
        <v>0.92909278871389001</v>
      </c>
      <c r="D110">
        <v>0.30252275564654901</v>
      </c>
      <c r="E110">
        <v>1.81055251505189</v>
      </c>
    </row>
    <row r="111" spans="1:5" x14ac:dyDescent="0.25">
      <c r="A111">
        <v>0.55249999999999999</v>
      </c>
      <c r="B111">
        <v>0.41554609621093203</v>
      </c>
      <c r="C111">
        <v>0.92894737103080505</v>
      </c>
      <c r="D111">
        <v>0.30258498308180998</v>
      </c>
      <c r="E111">
        <v>1.82040564116031</v>
      </c>
    </row>
    <row r="112" spans="1:5" x14ac:dyDescent="0.25">
      <c r="A112">
        <v>0.5575</v>
      </c>
      <c r="B112">
        <v>0.41207823920591402</v>
      </c>
      <c r="C112">
        <v>0.92882208667913402</v>
      </c>
      <c r="D112">
        <v>0.30263845884605101</v>
      </c>
      <c r="E112">
        <v>1.8360497476719699</v>
      </c>
    </row>
    <row r="113" spans="1:5" x14ac:dyDescent="0.25">
      <c r="A113">
        <v>0.5625</v>
      </c>
      <c r="B113">
        <v>0.40685902412390401</v>
      </c>
      <c r="C113">
        <v>0.92871252071759802</v>
      </c>
      <c r="D113">
        <v>0.30268491316860602</v>
      </c>
      <c r="E113">
        <v>1.8598881628617101</v>
      </c>
    </row>
    <row r="114" spans="1:5" x14ac:dyDescent="0.25">
      <c r="A114">
        <v>0.5675</v>
      </c>
      <c r="B114">
        <v>0.39949513517544499</v>
      </c>
      <c r="C114">
        <v>0.92861554412333103</v>
      </c>
      <c r="D114">
        <v>0.302725504983542</v>
      </c>
      <c r="E114">
        <v>1.89442547811374</v>
      </c>
    </row>
    <row r="115" spans="1:5" x14ac:dyDescent="0.25">
      <c r="A115">
        <v>0.57250000000000001</v>
      </c>
      <c r="B115">
        <v>0.38977817024017503</v>
      </c>
      <c r="C115">
        <v>0.92852881342580595</v>
      </c>
      <c r="D115">
        <v>0.30276104083558802</v>
      </c>
      <c r="E115">
        <v>1.9418804332284101</v>
      </c>
    </row>
    <row r="116" spans="1:5" x14ac:dyDescent="0.25">
      <c r="A116">
        <v>0.57750000000000001</v>
      </c>
      <c r="B116">
        <v>0.37778515549396602</v>
      </c>
      <c r="C116">
        <v>0.92845046923464503</v>
      </c>
      <c r="D116">
        <v>0.30279210725804501</v>
      </c>
      <c r="E116">
        <v>2.0037321666472998</v>
      </c>
    </row>
    <row r="117" spans="1:5" x14ac:dyDescent="0.25">
      <c r="A117">
        <v>0.58250000000000002</v>
      </c>
      <c r="B117">
        <v>0.36392176022325901</v>
      </c>
      <c r="C117">
        <v>0.92837893430655904</v>
      </c>
      <c r="D117">
        <v>0.302819146166104</v>
      </c>
      <c r="E117">
        <v>2.08024896601628</v>
      </c>
    </row>
    <row r="118" spans="1:5" x14ac:dyDescent="0.25">
      <c r="A118">
        <v>0.58749999999999902</v>
      </c>
      <c r="B118">
        <v>0.348885932770653</v>
      </c>
      <c r="C118">
        <v>0.92831274061215896</v>
      </c>
      <c r="D118">
        <v>0.30284248236683398</v>
      </c>
      <c r="E118">
        <v>2.1700680216728001</v>
      </c>
    </row>
    <row r="119" spans="1:5" x14ac:dyDescent="0.25">
      <c r="A119">
        <v>0.59250000000000003</v>
      </c>
      <c r="B119">
        <v>0.33355697415577601</v>
      </c>
      <c r="C119">
        <v>0.92825031230078603</v>
      </c>
      <c r="D119">
        <v>0.30286229805895398</v>
      </c>
      <c r="E119">
        <v>2.2699442788258999</v>
      </c>
    </row>
    <row r="120" spans="1:5" x14ac:dyDescent="0.25">
      <c r="A120">
        <v>0.59749999999999903</v>
      </c>
      <c r="B120">
        <v>0.318841119513256</v>
      </c>
      <c r="C120">
        <v>0.92818959542931201</v>
      </c>
      <c r="D120">
        <v>0.302878531554098</v>
      </c>
      <c r="E120">
        <v>2.3748390108565198</v>
      </c>
    </row>
    <row r="121" spans="1:5" x14ac:dyDescent="0.25">
      <c r="A121">
        <v>0.60250000000000004</v>
      </c>
      <c r="B121">
        <v>0.30551807488226901</v>
      </c>
      <c r="C121">
        <v>0.92812733644340395</v>
      </c>
      <c r="D121">
        <v>0.302890644571986</v>
      </c>
      <c r="E121">
        <v>2.4785002056646199</v>
      </c>
    </row>
    <row r="122" spans="1:5" x14ac:dyDescent="0.25">
      <c r="A122">
        <v>0.60749999999999904</v>
      </c>
      <c r="B122">
        <v>0.294128925887787</v>
      </c>
      <c r="C122">
        <v>0.92805762435236605</v>
      </c>
      <c r="D122">
        <v>0.30289713791867501</v>
      </c>
      <c r="E122">
        <v>2.5745269443018999</v>
      </c>
    </row>
    <row r="123" spans="1:5" x14ac:dyDescent="0.25">
      <c r="A123">
        <v>0.61250000000000004</v>
      </c>
      <c r="B123">
        <v>0.28492800305967098</v>
      </c>
      <c r="C123">
        <v>0.92796894867079305</v>
      </c>
      <c r="D123">
        <v>0.30289457202145398</v>
      </c>
      <c r="E123">
        <v>2.6576413056004502</v>
      </c>
    </row>
    <row r="124" spans="1:5" x14ac:dyDescent="0.25">
      <c r="A124">
        <v>0.61749999999999905</v>
      </c>
      <c r="B124">
        <v>0.277898631179262</v>
      </c>
      <c r="C124">
        <v>0.92783836206327697</v>
      </c>
      <c r="D124">
        <v>0.30287562357582798</v>
      </c>
      <c r="E124">
        <v>2.7246951729356801</v>
      </c>
    </row>
    <row r="125" spans="1:5" x14ac:dyDescent="0.25">
      <c r="A125">
        <v>0.62250000000000005</v>
      </c>
      <c r="B125">
        <v>0.27281441327945299</v>
      </c>
      <c r="C125">
        <v>0.92762017789469198</v>
      </c>
      <c r="D125">
        <v>0.30282531858919498</v>
      </c>
      <c r="E125">
        <v>2.7750120947513799</v>
      </c>
    </row>
    <row r="126" spans="1:5" x14ac:dyDescent="0.25">
      <c r="A126">
        <v>0.62749999999999995</v>
      </c>
      <c r="B126">
        <v>0.26931910318236002</v>
      </c>
      <c r="C126">
        <v>0.92722468035809102</v>
      </c>
      <c r="D126">
        <v>0.30271393161518001</v>
      </c>
      <c r="E126">
        <v>2.8099931274667802</v>
      </c>
    </row>
    <row r="127" spans="1:5" x14ac:dyDescent="0.25">
      <c r="A127">
        <v>0.63249999999999995</v>
      </c>
      <c r="B127">
        <v>0.26699930659307303</v>
      </c>
      <c r="C127">
        <v>0.92647911879173295</v>
      </c>
      <c r="D127">
        <v>0.30248399428994399</v>
      </c>
      <c r="E127">
        <v>2.8322544929952902</v>
      </c>
    </row>
    <row r="128" spans="1:5" x14ac:dyDescent="0.25">
      <c r="A128">
        <v>0.63749999999999996</v>
      </c>
      <c r="B128">
        <v>0.26543152429387201</v>
      </c>
      <c r="C128">
        <v>0.92505807673319695</v>
      </c>
      <c r="D128">
        <v>0.30202722979236202</v>
      </c>
      <c r="E128">
        <v>2.8446812280101699</v>
      </c>
    </row>
    <row r="129" spans="1:5" x14ac:dyDescent="0.25">
      <c r="A129">
        <v>0.64249999999999996</v>
      </c>
      <c r="B129">
        <v>0.26419354988451799</v>
      </c>
      <c r="C129">
        <v>0.92236208999209901</v>
      </c>
      <c r="D129">
        <v>0.301144856102952</v>
      </c>
      <c r="E129">
        <v>2.84966132059796</v>
      </c>
    </row>
    <row r="130" spans="1:5" x14ac:dyDescent="0.25">
      <c r="A130">
        <v>0.64749999999999996</v>
      </c>
      <c r="B130">
        <v>0.26283633256146699</v>
      </c>
      <c r="C130">
        <v>0.91731098702979597</v>
      </c>
      <c r="D130">
        <v>0.29948177177827301</v>
      </c>
      <c r="E130">
        <v>2.8485575877170199</v>
      </c>
    </row>
    <row r="131" spans="1:5" x14ac:dyDescent="0.25">
      <c r="A131">
        <v>0.65249999999999997</v>
      </c>
      <c r="B131">
        <v>0.26081542880674602</v>
      </c>
      <c r="C131">
        <v>0.90800223020880499</v>
      </c>
      <c r="D131">
        <v>0.29642345744702903</v>
      </c>
      <c r="E131">
        <v>2.8413144383673101</v>
      </c>
    </row>
    <row r="132" spans="1:5" x14ac:dyDescent="0.25">
      <c r="A132">
        <v>0.65749999999999997</v>
      </c>
      <c r="B132">
        <v>0.25738534351798298</v>
      </c>
      <c r="C132">
        <v>0.89117281115857105</v>
      </c>
      <c r="D132">
        <v>0.290951134376568</v>
      </c>
      <c r="E132">
        <v>2.8260266338382301</v>
      </c>
    </row>
    <row r="133" spans="1:5" x14ac:dyDescent="0.25">
      <c r="A133">
        <v>0.66249999999999998</v>
      </c>
      <c r="B133">
        <v>0.25147911914661703</v>
      </c>
      <c r="C133">
        <v>0.86143272607595101</v>
      </c>
      <c r="D133">
        <v>0.281487236051014</v>
      </c>
      <c r="E133">
        <v>2.7983161883005199</v>
      </c>
    </row>
    <row r="134" spans="1:5" x14ac:dyDescent="0.25">
      <c r="A134">
        <v>0.66749999999999998</v>
      </c>
      <c r="B134">
        <v>0.24166043166599199</v>
      </c>
      <c r="C134">
        <v>0.81043288614592901</v>
      </c>
      <c r="D134">
        <v>0.26587884692918801</v>
      </c>
      <c r="E134">
        <v>2.75054179428792</v>
      </c>
    </row>
    <row r="135" spans="1:5" x14ac:dyDescent="0.25">
      <c r="A135">
        <v>0.67249999999999999</v>
      </c>
      <c r="B135">
        <v>0.22638791824355001</v>
      </c>
      <c r="C135">
        <v>0.72683873422671696</v>
      </c>
      <c r="D135">
        <v>0.24192391752567299</v>
      </c>
      <c r="E135">
        <v>2.6715639178391202</v>
      </c>
    </row>
    <row r="136" spans="1:5" x14ac:dyDescent="0.25">
      <c r="A136">
        <v>0.67749999999999999</v>
      </c>
      <c r="B136">
        <v>0.20501320322191899</v>
      </c>
      <c r="C136">
        <v>0.59986190319619503</v>
      </c>
      <c r="D136">
        <v>0.209113681666311</v>
      </c>
      <c r="E136">
        <v>2.5500026142212899</v>
      </c>
    </row>
    <row r="137" spans="1:5" x14ac:dyDescent="0.25">
      <c r="A137">
        <v>0.6825</v>
      </c>
      <c r="B137">
        <v>0.17959749467362299</v>
      </c>
      <c r="C137">
        <v>0.43140480596071801</v>
      </c>
      <c r="D137">
        <v>0.171511141183635</v>
      </c>
      <c r="E137">
        <v>2.38743783001145</v>
      </c>
    </row>
    <row r="138" spans="1:5" x14ac:dyDescent="0.25">
      <c r="A138">
        <v>0.6875</v>
      </c>
      <c r="B138">
        <v>0.155714709593997</v>
      </c>
      <c r="C138">
        <v>0.25370015478247199</v>
      </c>
      <c r="D138">
        <v>0.13818738007255599</v>
      </c>
      <c r="E138">
        <v>2.2185986865476499</v>
      </c>
    </row>
    <row r="139" spans="1:5" x14ac:dyDescent="0.25">
      <c r="A139">
        <v>0.6925</v>
      </c>
      <c r="B139">
        <v>0.13903007902377901</v>
      </c>
      <c r="C139">
        <v>0.11844302558799601</v>
      </c>
      <c r="D139">
        <v>0.116597544937287</v>
      </c>
      <c r="E139">
        <v>2.09662444551557</v>
      </c>
    </row>
    <row r="140" spans="1:5" x14ac:dyDescent="0.25">
      <c r="A140">
        <v>0.69750000000000001</v>
      </c>
      <c r="B140">
        <v>0.130415859479587</v>
      </c>
      <c r="C140">
        <v>4.5920263021222103E-2</v>
      </c>
      <c r="D140">
        <v>0.106204680743582</v>
      </c>
      <c r="E140">
        <v>2.0358850750089501</v>
      </c>
    </row>
    <row r="141" spans="1:5" x14ac:dyDescent="0.25">
      <c r="A141">
        <v>0.70250000000000001</v>
      </c>
      <c r="B141">
        <v>0.12689403448554701</v>
      </c>
      <c r="C141">
        <v>1.6051269832906299E-2</v>
      </c>
      <c r="D141">
        <v>0.102138582872528</v>
      </c>
      <c r="E141">
        <v>2.0122810202744601</v>
      </c>
    </row>
    <row r="142" spans="1:5" x14ac:dyDescent="0.25">
      <c r="A142">
        <v>0.70750000000000002</v>
      </c>
      <c r="B142">
        <v>0.12563276843865001</v>
      </c>
      <c r="C142">
        <v>5.35938535108328E-3</v>
      </c>
      <c r="D142">
        <v>0.100710639887687</v>
      </c>
      <c r="E142">
        <v>2.0040679103729899</v>
      </c>
    </row>
    <row r="143" spans="1:5" x14ac:dyDescent="0.25">
      <c r="A143">
        <v>0.71249999999999902</v>
      </c>
      <c r="B143">
        <v>0.12520708580499201</v>
      </c>
      <c r="C143">
        <v>1.75352062831785E-3</v>
      </c>
      <c r="D143">
        <v>0.10023214496340099</v>
      </c>
      <c r="E143">
        <v>2.0013273274228101</v>
      </c>
    </row>
    <row r="144" spans="1:5" x14ac:dyDescent="0.25">
      <c r="A144">
        <v>0.71750000000000003</v>
      </c>
      <c r="B144">
        <v>0.125066990737284</v>
      </c>
      <c r="C144">
        <v>5.6719850561205796E-4</v>
      </c>
      <c r="D144">
        <v>0.100075051617091</v>
      </c>
      <c r="E144">
        <v>2.0004289506595101</v>
      </c>
    </row>
    <row r="145" spans="1:5" x14ac:dyDescent="0.25">
      <c r="A145">
        <v>0.72249999999999903</v>
      </c>
      <c r="B145">
        <v>0.12502147473956801</v>
      </c>
      <c r="C145">
        <v>1.8181687314250099E-4</v>
      </c>
      <c r="D145">
        <v>0.100024053983766</v>
      </c>
      <c r="E145">
        <v>2.00013746022685</v>
      </c>
    </row>
    <row r="146" spans="1:5" x14ac:dyDescent="0.25">
      <c r="A146">
        <v>0.72750000000000004</v>
      </c>
      <c r="B146">
        <v>0.12500682312158201</v>
      </c>
      <c r="C146" s="1">
        <v>5.7767633080309697E-5</v>
      </c>
      <c r="D146">
        <v>0.100007642127647</v>
      </c>
      <c r="E146">
        <v>2.0000436702238802</v>
      </c>
    </row>
    <row r="147" spans="1:5" x14ac:dyDescent="0.25">
      <c r="A147">
        <v>0.73249999999999904</v>
      </c>
      <c r="B147">
        <v>0.12500214753007199</v>
      </c>
      <c r="C147" s="1">
        <v>1.8181892287403E-5</v>
      </c>
      <c r="D147">
        <v>0.100002405256805</v>
      </c>
      <c r="E147">
        <v>2.00001374441882</v>
      </c>
    </row>
    <row r="148" spans="1:5" x14ac:dyDescent="0.25">
      <c r="A148">
        <v>0.73750000000000004</v>
      </c>
      <c r="B148">
        <v>0.12500066903603199</v>
      </c>
      <c r="C148" s="1">
        <v>5.6643330666658098E-6</v>
      </c>
      <c r="D148">
        <v>0.10000074932262</v>
      </c>
      <c r="E148">
        <v>2.0000042818529802</v>
      </c>
    </row>
    <row r="149" spans="1:5" x14ac:dyDescent="0.25">
      <c r="A149">
        <v>0.74249999999999905</v>
      </c>
      <c r="B149">
        <v>0.125000206129983</v>
      </c>
      <c r="C149" s="1">
        <v>1.7451801248501099E-6</v>
      </c>
      <c r="D149">
        <v>0.100000230865798</v>
      </c>
      <c r="E149">
        <v>2.0000013192340602</v>
      </c>
    </row>
    <row r="150" spans="1:5" x14ac:dyDescent="0.25">
      <c r="A150">
        <v>0.74750000000000005</v>
      </c>
      <c r="B150">
        <v>0.12500006275455899</v>
      </c>
      <c r="C150" s="1">
        <v>5.3130550258763699E-7</v>
      </c>
      <c r="D150">
        <v>0.100000070285127</v>
      </c>
      <c r="E150">
        <v>2.00000040162938</v>
      </c>
    </row>
    <row r="151" spans="1:5" x14ac:dyDescent="0.25">
      <c r="A151">
        <v>0.75249999999999995</v>
      </c>
      <c r="B151">
        <v>0.125000018862923</v>
      </c>
      <c r="C151" s="1">
        <v>1.5970113403060001E-7</v>
      </c>
      <c r="D151">
        <v>0.10000002112647501</v>
      </c>
      <c r="E151">
        <v>2.0000001207227198</v>
      </c>
    </row>
    <row r="152" spans="1:5" x14ac:dyDescent="0.25">
      <c r="A152">
        <v>0.75749999999999995</v>
      </c>
      <c r="B152">
        <v>0.12500000559372801</v>
      </c>
      <c r="C152" s="1">
        <v>4.7358766658455798E-8</v>
      </c>
      <c r="D152">
        <v>0.100000006264976</v>
      </c>
      <c r="E152">
        <v>2.00000003579986</v>
      </c>
    </row>
    <row r="153" spans="1:5" x14ac:dyDescent="0.25">
      <c r="A153">
        <v>0.76249999999999996</v>
      </c>
      <c r="B153">
        <v>0.12500000163537101</v>
      </c>
      <c r="C153" s="1">
        <v>1.3845719217480399E-8</v>
      </c>
      <c r="D153">
        <v>0.100000001831616</v>
      </c>
      <c r="E153">
        <v>2.0000000104663802</v>
      </c>
    </row>
    <row r="154" spans="1:5" x14ac:dyDescent="0.25">
      <c r="A154">
        <v>0.76749999999999996</v>
      </c>
      <c r="B154">
        <v>0.125000000471058</v>
      </c>
      <c r="C154" s="1">
        <v>3.9881717074219798E-9</v>
      </c>
      <c r="D154">
        <v>0.100000000527585</v>
      </c>
      <c r="E154">
        <v>2.0000000030147702</v>
      </c>
    </row>
    <row r="155" spans="1:5" x14ac:dyDescent="0.25">
      <c r="A155">
        <v>0.77249999999999996</v>
      </c>
      <c r="B155">
        <v>0.12500000013360499</v>
      </c>
      <c r="C155" s="1">
        <v>1.13115606593902E-9</v>
      </c>
      <c r="D155">
        <v>0.100000000149637</v>
      </c>
      <c r="E155">
        <v>2.0000000008550698</v>
      </c>
    </row>
    <row r="156" spans="1:5" x14ac:dyDescent="0.25">
      <c r="A156">
        <v>0.77749999999999997</v>
      </c>
      <c r="B156">
        <v>0.125000000037293</v>
      </c>
      <c r="C156" s="1">
        <v>3.15743939286711E-10</v>
      </c>
      <c r="D156">
        <v>0.100000000041768</v>
      </c>
      <c r="E156">
        <v>2.0000000002386802</v>
      </c>
    </row>
    <row r="157" spans="1:5" x14ac:dyDescent="0.25">
      <c r="A157">
        <v>0.78249999999999997</v>
      </c>
      <c r="B157">
        <v>0.12500000001024</v>
      </c>
      <c r="C157" s="1">
        <v>8.6698226237562697E-11</v>
      </c>
      <c r="D157">
        <v>0.100000000011469</v>
      </c>
      <c r="E157">
        <v>2.0000000000655298</v>
      </c>
    </row>
    <row r="158" spans="1:5" x14ac:dyDescent="0.25">
      <c r="A158">
        <v>0.78749999999999998</v>
      </c>
      <c r="B158">
        <v>0.12500000000276401</v>
      </c>
      <c r="C158" s="1">
        <v>2.3408349633791201E-11</v>
      </c>
      <c r="D158">
        <v>0.100000000003096</v>
      </c>
      <c r="E158">
        <v>2.0000000000176898</v>
      </c>
    </row>
    <row r="159" spans="1:5" x14ac:dyDescent="0.25">
      <c r="A159">
        <v>0.79249999999999998</v>
      </c>
      <c r="B159">
        <v>0.125000000000733</v>
      </c>
      <c r="C159" s="1">
        <v>6.2124480236207901E-12</v>
      </c>
      <c r="D159">
        <v>0.100000000000821</v>
      </c>
      <c r="E159">
        <v>2.00000000000469</v>
      </c>
    </row>
    <row r="160" spans="1:5" x14ac:dyDescent="0.25">
      <c r="A160">
        <v>0.79749999999999999</v>
      </c>
      <c r="B160">
        <v>0.12500000000019101</v>
      </c>
      <c r="C160" s="1">
        <v>1.62008817481941E-12</v>
      </c>
      <c r="D160">
        <v>0.100000000000214</v>
      </c>
      <c r="E160">
        <v>2.0000000000012199</v>
      </c>
    </row>
    <row r="161" spans="1:5" x14ac:dyDescent="0.25">
      <c r="A161">
        <v>0.80249999999999999</v>
      </c>
      <c r="B161">
        <v>0.12500000000004899</v>
      </c>
      <c r="C161" s="1">
        <v>4.14847399893863E-13</v>
      </c>
      <c r="D161">
        <v>0.100000000000054</v>
      </c>
      <c r="E161">
        <v>2.00000000000031</v>
      </c>
    </row>
    <row r="162" spans="1:5" x14ac:dyDescent="0.25">
      <c r="A162">
        <v>0.8075</v>
      </c>
      <c r="B162">
        <v>0.12500000000001199</v>
      </c>
      <c r="C162" s="1">
        <v>1.04318050002154E-13</v>
      </c>
      <c r="D162">
        <v>0.100000000000013</v>
      </c>
      <c r="E162">
        <v>2.0000000000000799</v>
      </c>
    </row>
    <row r="163" spans="1:5" x14ac:dyDescent="0.25">
      <c r="A163">
        <v>0.8125</v>
      </c>
      <c r="B163">
        <v>0.125000000000002</v>
      </c>
      <c r="C163" s="1">
        <v>2.5772174125301799E-14</v>
      </c>
      <c r="D163">
        <v>0.100000000000003</v>
      </c>
      <c r="E163">
        <v>2.00000000000002</v>
      </c>
    </row>
    <row r="164" spans="1:5" x14ac:dyDescent="0.25">
      <c r="A164">
        <v>0.8175</v>
      </c>
      <c r="B164">
        <v>0.125</v>
      </c>
      <c r="C164" s="1">
        <v>6.2043510151813699E-15</v>
      </c>
      <c r="D164">
        <v>0.1</v>
      </c>
      <c r="E164">
        <v>2</v>
      </c>
    </row>
    <row r="165" spans="1:5" x14ac:dyDescent="0.25">
      <c r="A165">
        <v>0.82250000000000001</v>
      </c>
      <c r="B165">
        <v>0.125</v>
      </c>
      <c r="C165" s="1">
        <v>1.4317448591405201E-15</v>
      </c>
      <c r="D165">
        <v>0.1</v>
      </c>
      <c r="E165">
        <v>2</v>
      </c>
    </row>
    <row r="166" spans="1:5" x14ac:dyDescent="0.25">
      <c r="A166">
        <v>0.82750000000000001</v>
      </c>
      <c r="B166">
        <v>0.125</v>
      </c>
      <c r="C166" s="1">
        <v>2.4369324568894702E-16</v>
      </c>
      <c r="D166">
        <v>0.1</v>
      </c>
      <c r="E166">
        <v>2</v>
      </c>
    </row>
    <row r="167" spans="1:5" x14ac:dyDescent="0.25">
      <c r="A167">
        <v>0.83250000000000002</v>
      </c>
      <c r="B167">
        <v>0.125</v>
      </c>
      <c r="C167" s="1">
        <v>2.0305956453839601E-17</v>
      </c>
      <c r="D167">
        <v>0.1</v>
      </c>
      <c r="E167">
        <v>2</v>
      </c>
    </row>
    <row r="168" spans="1:5" x14ac:dyDescent="0.25">
      <c r="A168">
        <v>0.83749999999999902</v>
      </c>
      <c r="B168">
        <v>0.125</v>
      </c>
      <c r="C168">
        <v>0</v>
      </c>
      <c r="D168">
        <v>0.1</v>
      </c>
      <c r="E168">
        <v>2</v>
      </c>
    </row>
    <row r="169" spans="1:5" x14ac:dyDescent="0.25">
      <c r="A169">
        <v>0.84250000000000003</v>
      </c>
      <c r="B169">
        <v>0.125</v>
      </c>
      <c r="C169">
        <v>0</v>
      </c>
      <c r="D169">
        <v>0.1</v>
      </c>
      <c r="E169">
        <v>2</v>
      </c>
    </row>
    <row r="170" spans="1:5" x14ac:dyDescent="0.25">
      <c r="A170">
        <v>0.84749999999999903</v>
      </c>
      <c r="B170">
        <v>0.125</v>
      </c>
      <c r="C170">
        <v>0</v>
      </c>
      <c r="D170">
        <v>0.1</v>
      </c>
      <c r="E170">
        <v>2</v>
      </c>
    </row>
    <row r="171" spans="1:5" x14ac:dyDescent="0.25">
      <c r="A171">
        <v>0.85250000000000004</v>
      </c>
      <c r="B171">
        <v>0.125</v>
      </c>
      <c r="C171">
        <v>0</v>
      </c>
      <c r="D171">
        <v>0.1</v>
      </c>
      <c r="E171">
        <v>2</v>
      </c>
    </row>
    <row r="172" spans="1:5" x14ac:dyDescent="0.25">
      <c r="A172">
        <v>0.85749999999999904</v>
      </c>
      <c r="B172">
        <v>0.125</v>
      </c>
      <c r="C172">
        <v>0</v>
      </c>
      <c r="D172">
        <v>0.1</v>
      </c>
      <c r="E172">
        <v>2</v>
      </c>
    </row>
    <row r="173" spans="1:5" x14ac:dyDescent="0.25">
      <c r="A173">
        <v>0.86250000000000004</v>
      </c>
      <c r="B173">
        <v>0.125</v>
      </c>
      <c r="C173">
        <v>0</v>
      </c>
      <c r="D173">
        <v>0.1</v>
      </c>
      <c r="E173">
        <v>2</v>
      </c>
    </row>
    <row r="174" spans="1:5" x14ac:dyDescent="0.25">
      <c r="A174">
        <v>0.86749999999999905</v>
      </c>
      <c r="B174">
        <v>0.125</v>
      </c>
      <c r="C174">
        <v>0</v>
      </c>
      <c r="D174">
        <v>0.1</v>
      </c>
      <c r="E174">
        <v>2</v>
      </c>
    </row>
    <row r="175" spans="1:5" x14ac:dyDescent="0.25">
      <c r="A175">
        <v>0.87250000000000005</v>
      </c>
      <c r="B175">
        <v>0.125</v>
      </c>
      <c r="C175">
        <v>0</v>
      </c>
      <c r="D175">
        <v>0.1</v>
      </c>
      <c r="E175">
        <v>2</v>
      </c>
    </row>
    <row r="176" spans="1:5" x14ac:dyDescent="0.25">
      <c r="A176">
        <v>0.87749999999999995</v>
      </c>
      <c r="B176">
        <v>0.125</v>
      </c>
      <c r="C176">
        <v>0</v>
      </c>
      <c r="D176">
        <v>0.1</v>
      </c>
      <c r="E176">
        <v>2</v>
      </c>
    </row>
    <row r="177" spans="1:5" x14ac:dyDescent="0.25">
      <c r="A177">
        <v>0.88249999999999995</v>
      </c>
      <c r="B177">
        <v>0.125</v>
      </c>
      <c r="C177">
        <v>0</v>
      </c>
      <c r="D177">
        <v>0.1</v>
      </c>
      <c r="E177">
        <v>2</v>
      </c>
    </row>
    <row r="178" spans="1:5" x14ac:dyDescent="0.25">
      <c r="A178">
        <v>0.88749999999999996</v>
      </c>
      <c r="B178">
        <v>0.125</v>
      </c>
      <c r="C178">
        <v>0</v>
      </c>
      <c r="D178">
        <v>0.1</v>
      </c>
      <c r="E178">
        <v>2</v>
      </c>
    </row>
    <row r="179" spans="1:5" x14ac:dyDescent="0.25">
      <c r="A179">
        <v>0.89249999999999996</v>
      </c>
      <c r="B179">
        <v>0.125</v>
      </c>
      <c r="C179">
        <v>0</v>
      </c>
      <c r="D179">
        <v>0.1</v>
      </c>
      <c r="E179">
        <v>2</v>
      </c>
    </row>
    <row r="180" spans="1:5" x14ac:dyDescent="0.25">
      <c r="A180">
        <v>0.89749999999999996</v>
      </c>
      <c r="B180">
        <v>0.125</v>
      </c>
      <c r="C180">
        <v>0</v>
      </c>
      <c r="D180">
        <v>0.1</v>
      </c>
      <c r="E180">
        <v>2</v>
      </c>
    </row>
    <row r="181" spans="1:5" x14ac:dyDescent="0.25">
      <c r="A181">
        <v>0.90249999999999997</v>
      </c>
      <c r="B181">
        <v>0.125</v>
      </c>
      <c r="C181">
        <v>0</v>
      </c>
      <c r="D181">
        <v>0.1</v>
      </c>
      <c r="E181">
        <v>2</v>
      </c>
    </row>
    <row r="182" spans="1:5" x14ac:dyDescent="0.25">
      <c r="A182">
        <v>0.90749999999999997</v>
      </c>
      <c r="B182">
        <v>0.125</v>
      </c>
      <c r="C182">
        <v>0</v>
      </c>
      <c r="D182">
        <v>0.1</v>
      </c>
      <c r="E182">
        <v>2</v>
      </c>
    </row>
    <row r="183" spans="1:5" x14ac:dyDescent="0.25">
      <c r="A183">
        <v>0.91249999999999998</v>
      </c>
      <c r="B183">
        <v>0.125</v>
      </c>
      <c r="C183">
        <v>0</v>
      </c>
      <c r="D183">
        <v>0.1</v>
      </c>
      <c r="E183">
        <v>2</v>
      </c>
    </row>
    <row r="184" spans="1:5" x14ac:dyDescent="0.25">
      <c r="A184">
        <v>0.91749999999999998</v>
      </c>
      <c r="B184">
        <v>0.125</v>
      </c>
      <c r="C184">
        <v>0</v>
      </c>
      <c r="D184">
        <v>0.1</v>
      </c>
      <c r="E184">
        <v>2</v>
      </c>
    </row>
    <row r="185" spans="1:5" x14ac:dyDescent="0.25">
      <c r="A185">
        <v>0.92249999999999999</v>
      </c>
      <c r="B185">
        <v>0.125</v>
      </c>
      <c r="C185">
        <v>0</v>
      </c>
      <c r="D185">
        <v>0.1</v>
      </c>
      <c r="E185">
        <v>2</v>
      </c>
    </row>
    <row r="186" spans="1:5" x14ac:dyDescent="0.25">
      <c r="A186">
        <v>0.92749999999999999</v>
      </c>
      <c r="B186">
        <v>0.125</v>
      </c>
      <c r="C186">
        <v>0</v>
      </c>
      <c r="D186">
        <v>0.1</v>
      </c>
      <c r="E186">
        <v>2</v>
      </c>
    </row>
    <row r="187" spans="1:5" x14ac:dyDescent="0.25">
      <c r="A187">
        <v>0.9325</v>
      </c>
      <c r="B187">
        <v>0.125</v>
      </c>
      <c r="C187">
        <v>0</v>
      </c>
      <c r="D187">
        <v>0.1</v>
      </c>
      <c r="E187">
        <v>2</v>
      </c>
    </row>
    <row r="188" spans="1:5" x14ac:dyDescent="0.25">
      <c r="A188">
        <v>0.9375</v>
      </c>
      <c r="B188">
        <v>0.125</v>
      </c>
      <c r="C188">
        <v>0</v>
      </c>
      <c r="D188">
        <v>0.1</v>
      </c>
      <c r="E188">
        <v>2</v>
      </c>
    </row>
    <row r="189" spans="1:5" x14ac:dyDescent="0.25">
      <c r="A189">
        <v>0.9425</v>
      </c>
      <c r="B189">
        <v>0.125</v>
      </c>
      <c r="C189">
        <v>0</v>
      </c>
      <c r="D189">
        <v>0.1</v>
      </c>
      <c r="E189">
        <v>2</v>
      </c>
    </row>
    <row r="190" spans="1:5" x14ac:dyDescent="0.25">
      <c r="A190">
        <v>0.94750000000000001</v>
      </c>
      <c r="B190">
        <v>0.125</v>
      </c>
      <c r="C190">
        <v>0</v>
      </c>
      <c r="D190">
        <v>0.1</v>
      </c>
      <c r="E190">
        <v>2</v>
      </c>
    </row>
    <row r="191" spans="1:5" x14ac:dyDescent="0.25">
      <c r="A191">
        <v>0.95250000000000001</v>
      </c>
      <c r="B191">
        <v>0.125</v>
      </c>
      <c r="C191">
        <v>0</v>
      </c>
      <c r="D191">
        <v>0.1</v>
      </c>
      <c r="E191">
        <v>2</v>
      </c>
    </row>
    <row r="192" spans="1:5" x14ac:dyDescent="0.25">
      <c r="A192">
        <v>0.95750000000000002</v>
      </c>
      <c r="B192">
        <v>0.125</v>
      </c>
      <c r="C192">
        <v>0</v>
      </c>
      <c r="D192">
        <v>0.1</v>
      </c>
      <c r="E192">
        <v>2</v>
      </c>
    </row>
    <row r="193" spans="1:5" x14ac:dyDescent="0.25">
      <c r="A193">
        <v>0.96249999999999902</v>
      </c>
      <c r="B193">
        <v>0.125</v>
      </c>
      <c r="C193">
        <v>0</v>
      </c>
      <c r="D193">
        <v>0.1</v>
      </c>
      <c r="E193">
        <v>2</v>
      </c>
    </row>
    <row r="194" spans="1:5" x14ac:dyDescent="0.25">
      <c r="A194">
        <v>0.96750000000000003</v>
      </c>
      <c r="B194">
        <v>0.125</v>
      </c>
      <c r="C194">
        <v>0</v>
      </c>
      <c r="D194">
        <v>0.1</v>
      </c>
      <c r="E194">
        <v>2</v>
      </c>
    </row>
    <row r="195" spans="1:5" x14ac:dyDescent="0.25">
      <c r="A195">
        <v>0.97249999999999903</v>
      </c>
      <c r="B195">
        <v>0.125</v>
      </c>
      <c r="C195">
        <v>0</v>
      </c>
      <c r="D195">
        <v>0.1</v>
      </c>
      <c r="E195">
        <v>2</v>
      </c>
    </row>
    <row r="196" spans="1:5" x14ac:dyDescent="0.25">
      <c r="A196">
        <v>0.97750000000000004</v>
      </c>
      <c r="B196">
        <v>0.125</v>
      </c>
      <c r="C196">
        <v>0</v>
      </c>
      <c r="D196">
        <v>0.1</v>
      </c>
      <c r="E196">
        <v>2</v>
      </c>
    </row>
    <row r="197" spans="1:5" x14ac:dyDescent="0.25">
      <c r="A197">
        <v>0.98249999999999904</v>
      </c>
      <c r="B197">
        <v>0.125</v>
      </c>
      <c r="C197">
        <v>0</v>
      </c>
      <c r="D197">
        <v>0.1</v>
      </c>
      <c r="E197">
        <v>2</v>
      </c>
    </row>
    <row r="198" spans="1:5" x14ac:dyDescent="0.25">
      <c r="A198">
        <v>0.98750000000000004</v>
      </c>
      <c r="B198">
        <v>0.125</v>
      </c>
      <c r="C198">
        <v>0</v>
      </c>
      <c r="D198">
        <v>0.1</v>
      </c>
      <c r="E198">
        <v>2</v>
      </c>
    </row>
    <row r="199" spans="1:5" x14ac:dyDescent="0.25">
      <c r="A199">
        <v>0.99249999999999905</v>
      </c>
      <c r="B199">
        <v>0.125</v>
      </c>
      <c r="C199">
        <v>0</v>
      </c>
      <c r="D199">
        <v>0.1</v>
      </c>
      <c r="E199">
        <v>2</v>
      </c>
    </row>
    <row r="200" spans="1:5" x14ac:dyDescent="0.25">
      <c r="A200">
        <v>0.99750000000000005</v>
      </c>
      <c r="B200">
        <v>0.125</v>
      </c>
      <c r="C200">
        <v>0</v>
      </c>
      <c r="D200">
        <v>0.1</v>
      </c>
      <c r="E20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sod_0,1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Часовской</dc:creator>
  <cp:lastModifiedBy>Александр Часовской</cp:lastModifiedBy>
  <dcterms:created xsi:type="dcterms:W3CDTF">2023-11-12T17:38:39Z</dcterms:created>
  <dcterms:modified xsi:type="dcterms:W3CDTF">2023-11-12T17:38:44Z</dcterms:modified>
</cp:coreProperties>
</file>