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227" codeName="{957460C9-B318-DD5D-5CC9-C049C1E746C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kram\Desktop\etudes_paris-saclay\cpp_project\cmake_project\BS_pricer\BS_pricer\Excel_interface\"/>
    </mc:Choice>
  </mc:AlternateContent>
  <xr:revisionPtr revIDLastSave="0" documentId="13_ncr:1_{619B5FE1-1D99-4286-A19A-A8CBE168DD22}" xr6:coauthVersionLast="47" xr6:coauthVersionMax="47" xr10:uidLastSave="{00000000-0000-0000-0000-000000000000}"/>
  <bookViews>
    <workbookView xWindow="28680" yWindow="-120" windowWidth="29040" windowHeight="15720" xr2:uid="{00000000-000D-0000-FFFF-FFFF00000000}"/>
  </bookViews>
  <sheets>
    <sheet name="In" sheetId="1" r:id="rId1"/>
    <sheet name="OutGrid" sheetId="2" r:id="rId2"/>
    <sheet name="OutGreeks" sheetId="3" r:id="rId3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<sst xmlns="http://schemas.openxmlformats.org/spreadsheetml/2006/main" count="25" uniqueCount="23">
  <si>
    <t>Spot</t>
  </si>
  <si>
    <t>Maturity (years)</t>
  </si>
  <si>
    <t>Strike</t>
  </si>
  <si>
    <t>Volatility</t>
  </si>
  <si>
    <t>Rate at t = 0</t>
  </si>
  <si>
    <t>Rate at maturity</t>
  </si>
  <si>
    <t>Option Type</t>
  </si>
  <si>
    <t>Exercise Type</t>
  </si>
  <si>
    <t>call</t>
  </si>
  <si>
    <t>put</t>
  </si>
  <si>
    <t>Option Types</t>
  </si>
  <si>
    <t>Exercice Types</t>
  </si>
  <si>
    <t>American</t>
  </si>
  <si>
    <t>European</t>
  </si>
  <si>
    <t>N</t>
  </si>
  <si>
    <t>M</t>
  </si>
  <si>
    <t>Delta</t>
  </si>
  <si>
    <t>Gamma</t>
  </si>
  <si>
    <t>Rho</t>
  </si>
  <si>
    <t>Vega</t>
  </si>
  <si>
    <t>S/t</t>
  </si>
  <si>
    <t>Option price</t>
  </si>
  <si>
    <t>Stock Price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</si>
</sst>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"/>
  </numFmts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rgb="FFC8DCFA"/>
        <bgColor indexed="64"/>
      </patternFill>
    </fill>
    <fill>
      <patternFill patternType="solid">
        <fgColor rgb="FFB4C8E6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FFFF00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20">
    <xf numFmtId="0" fontId="0" fillId="0" borderId="0" xfId="0"/>
    <xf numFmtId="0" fontId="0" fillId="0" borderId="0" xfId="0" applyAlignment="1">
      <alignment horizontal="center"/>
    </xf>
    <xf numFmtId="0" fontId="0" fillId="2" borderId="1" xfId="0" applyFill="1" applyBorder="1" applyAlignment="1">
      <alignment horizontal="center"/>
    </xf>
    <xf numFmtId="0" fontId="0" fillId="0" borderId="1" xfId="0" applyBorder="1"/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164" fontId="1" fillId="4" borderId="3" xfId="0" applyNumberFormat="1" applyFont="1" applyFill="1" applyBorder="1"/>
    <xf numFmtId="164" fontId="1" fillId="3" borderId="4" xfId="0" applyNumberFormat="1" applyFont="1" applyFill="1" applyBorder="1"/>
    <xf numFmtId="164" fontId="1" fillId="3" borderId="5" xfId="0" applyNumberFormat="1" applyFont="1" applyFill="1" applyBorder="1"/>
    <xf numFmtId="164" fontId="1" fillId="3" borderId="6" xfId="0" applyNumberFormat="1" applyFont="1" applyFill="1" applyBorder="1"/>
    <xf numFmtId="164" fontId="0" fillId="0" borderId="1" xfId="0" applyNumberFormat="1" applyBorder="1"/>
    <xf numFmtId="164" fontId="0" fillId="0" borderId="7" xfId="0" applyNumberFormat="1" applyBorder="1"/>
    <xf numFmtId="164" fontId="1" fillId="3" borderId="8" xfId="0" applyNumberFormat="1" applyFont="1" applyFill="1" applyBorder="1"/>
    <xf numFmtId="164" fontId="0" fillId="0" borderId="9" xfId="0" applyNumberFormat="1" applyBorder="1"/>
    <xf numFmtId="164" fontId="0" fillId="0" borderId="10" xfId="0" applyNumberFormat="1" applyBorder="1"/>
    <xf numFmtId="0" fontId="0" fillId="5" borderId="1" xfId="0" applyFill="1" applyBorder="1"/>
    <xf numFmtId="164" fontId="1" fillId="6" borderId="1" xfId="0" applyNumberFormat="1" applyFont="1" applyFill="1" applyBorder="1" applyAlignment="1">
      <alignment horizontal="center"/>
    </xf>
    <xf numFmtId="164" fontId="1" fillId="3" borderId="3" xfId="0" applyNumberFormat="1" applyFont="1" applyFill="1" applyBorder="1"/>
    <xf numFmtId="164" fontId="0" fillId="0" borderId="6" xfId="0" applyNumberFormat="1" applyBorder="1"/>
    <xf numFmtId="164" fontId="0" fillId="0" borderId="8" xfId="0" applyNumberFormat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Delta vs Stock Price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Delta</c:v>
          </c:tx>
          <c:cat>
            <c:numRef>
              <c:f>OutGreeks!$A$2:$A$52</c:f>
              <c:numCache>
                <c:formatCode>0\.000</c:formatCode>
                <c:ptCount val="5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  <c:pt idx="36">
                  <c:v>72</c:v>
                </c:pt>
                <c:pt idx="37">
                  <c:v>74</c:v>
                </c:pt>
                <c:pt idx="38">
                  <c:v>76</c:v>
                </c:pt>
                <c:pt idx="39">
                  <c:v>78</c:v>
                </c:pt>
                <c:pt idx="40">
                  <c:v>80</c:v>
                </c:pt>
                <c:pt idx="41">
                  <c:v>82</c:v>
                </c:pt>
                <c:pt idx="42">
                  <c:v>84</c:v>
                </c:pt>
                <c:pt idx="43">
                  <c:v>86</c:v>
                </c:pt>
                <c:pt idx="44">
                  <c:v>88</c:v>
                </c:pt>
                <c:pt idx="45">
                  <c:v>90</c:v>
                </c:pt>
                <c:pt idx="46">
                  <c:v>92</c:v>
                </c:pt>
                <c:pt idx="47">
                  <c:v>94</c:v>
                </c:pt>
                <c:pt idx="48">
                  <c:v>96</c:v>
                </c:pt>
                <c:pt idx="49">
                  <c:v>98</c:v>
                </c:pt>
                <c:pt idx="50">
                  <c:v>100</c:v>
                </c:pt>
              </c:numCache>
            </c:numRef>
          </c:cat>
          <c:val>
            <c:numRef>
              <c:f>OutGreeks!$B$2:$B$52</c:f>
              <c:numCache>
                <c:formatCode>0\.000</c:formatCode>
                <c:ptCount val="51"/>
                <c:pt idx="0">
                  <c:v>-0.8746124906743199</c:v>
                </c:pt>
                <c:pt idx="1">
                  <c:v>-0.98917287449545455</c:v>
                </c:pt>
                <c:pt idx="2">
                  <c:v>-1.0476667829044759</c:v>
                </c:pt>
                <c:pt idx="3">
                  <c:v>-0.9908257981363664</c:v>
                </c:pt>
                <c:pt idx="4">
                  <c:v>-0.99002690608016353</c:v>
                </c:pt>
                <c:pt idx="5">
                  <c:v>-0.99000134443790466</c:v>
                </c:pt>
                <c:pt idx="6">
                  <c:v>-0.99000008947253015</c:v>
                </c:pt>
                <c:pt idx="7">
                  <c:v>-0.99000000737218474</c:v>
                </c:pt>
                <c:pt idx="8">
                  <c:v>-0.99000000071931027</c:v>
                </c:pt>
                <c:pt idx="9">
                  <c:v>-0.99000000008035705</c:v>
                </c:pt>
                <c:pt idx="10">
                  <c:v>-0.99000000000680921</c:v>
                </c:pt>
                <c:pt idx="11">
                  <c:v>-0.98999999997147203</c:v>
                </c:pt>
                <c:pt idx="12">
                  <c:v>-0.98999999977224451</c:v>
                </c:pt>
                <c:pt idx="13">
                  <c:v>-0.98999999852525067</c:v>
                </c:pt>
                <c:pt idx="14">
                  <c:v>-0.98999999179816012</c:v>
                </c:pt>
                <c:pt idx="15">
                  <c:v>-0.98999996031529403</c:v>
                </c:pt>
                <c:pt idx="16">
                  <c:v>-0.98999983107026368</c:v>
                </c:pt>
                <c:pt idx="17">
                  <c:v>-0.98999936084189943</c:v>
                </c:pt>
                <c:pt idx="18">
                  <c:v>-0.98999783023304699</c:v>
                </c:pt>
                <c:pt idx="19">
                  <c:v>-0.9899933337826472</c:v>
                </c:pt>
                <c:pt idx="20">
                  <c:v>-0.98998131585166627</c:v>
                </c:pt>
                <c:pt idx="21">
                  <c:v>-0.98995187265697826</c:v>
                </c:pt>
                <c:pt idx="22">
                  <c:v>-0.98988529454236318</c:v>
                </c:pt>
                <c:pt idx="23">
                  <c:v>-0.98974545312865747</c:v>
                </c:pt>
                <c:pt idx="24">
                  <c:v>-0.98947101239945534</c:v>
                </c:pt>
                <c:pt idx="25">
                  <c:v>-0.98896505050221184</c:v>
                </c:pt>
                <c:pt idx="26">
                  <c:v>-0.98808440398377539</c:v>
                </c:pt>
                <c:pt idx="27">
                  <c:v>-0.98663068463225156</c:v>
                </c:pt>
                <c:pt idx="28">
                  <c:v>-0.98434524351248498</c:v>
                </c:pt>
                <c:pt idx="29">
                  <c:v>-0.98091019987055017</c:v>
                </c:pt>
                <c:pt idx="30">
                  <c:v>-0.97595697462547015</c:v>
                </c:pt>
                <c:pt idx="31">
                  <c:v>-0.96908267854887631</c:v>
                </c:pt>
                <c:pt idx="32">
                  <c:v>-0.9598734310818311</c:v>
                </c:pt>
                <c:pt idx="33">
                  <c:v>-0.94793250307336474</c:v>
                </c:pt>
                <c:pt idx="34">
                  <c:v>-0.93291033204970164</c:v>
                </c:pt>
                <c:pt idx="35">
                  <c:v>-0.91453310782321084</c:v>
                </c:pt>
                <c:pt idx="36">
                  <c:v>-0.89262680675038775</c:v>
                </c:pt>
                <c:pt idx="37">
                  <c:v>-0.8671341910071908</c:v>
                </c:pt>
                <c:pt idx="38">
                  <c:v>-0.83812323315485715</c:v>
                </c:pt>
                <c:pt idx="39">
                  <c:v>-0.80578649104717159</c:v>
                </c:pt>
                <c:pt idx="40">
                  <c:v>-0.7704319680216134</c:v>
                </c:pt>
                <c:pt idx="41">
                  <c:v>-0.73246681264614888</c:v>
                </c:pt>
                <c:pt idx="42">
                  <c:v>-0.69237576093112629</c:v>
                </c:pt>
                <c:pt idx="43">
                  <c:v>-0.65069647828161448</c:v>
                </c:pt>
                <c:pt idx="44">
                  <c:v>-0.60799394198128032</c:v>
                </c:pt>
                <c:pt idx="45">
                  <c:v>-0.5648357729241924</c:v>
                </c:pt>
                <c:pt idx="46">
                  <c:v>-0.52177004846592856</c:v>
                </c:pt>
                <c:pt idx="47">
                  <c:v>-0.47930667887763934</c:v>
                </c:pt>
                <c:pt idx="48">
                  <c:v>-0.43790297132205663</c:v>
                </c:pt>
                <c:pt idx="49">
                  <c:v>-0.39795358610327586</c:v>
                </c:pt>
                <c:pt idx="50">
                  <c:v>-0.35978474190794751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CB5-4C0F-B668-42E54EC703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7438960"/>
        <c:axId val="397439440"/>
      </c:lineChart>
      <c:catAx>
        <c:axId val="397438960"/>
        <c:scaling>
          <c:orientation val="minMax"/>
        </c:scaling>
        <c:delete val="0"/>
        <c:axPos val="b"/>
        <c:numFmt formatCode="0\.000" sourceLinked="1"/>
        <c:majorTickMark val="out"/>
        <c:minorTickMark val="none"/>
        <c:tickLblPos val="nextTo"/>
        <c:crossAx val="397439440"/>
        <c:crosses val="autoZero"/>
        <c:auto val="1"/>
        <c:lblAlgn val="ctr"/>
        <c:lblOffset val="100"/>
        <c:noMultiLvlLbl val="0"/>
      </c:catAx>
      <c:valAx>
        <c:axId val="397439440"/>
        <c:scaling>
          <c:orientation val="minMax"/>
        </c:scaling>
        <c:delete val="0"/>
        <c:axPos val="l"/>
        <c:majorGridlines/>
        <c:numFmt formatCode="0\.000" sourceLinked="1"/>
        <c:majorTickMark val="out"/>
        <c:minorTickMark val="none"/>
        <c:tickLblPos val="nextTo"/>
        <c:crossAx val="397438960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Gamma vs Stock Price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Gamma</c:v>
          </c:tx>
          <c:cat>
            <c:numRef>
              <c:f>OutGreeks!$A$2:$A$52</c:f>
              <c:numCache>
                <c:formatCode>0\.000</c:formatCode>
                <c:ptCount val="5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  <c:pt idx="36">
                  <c:v>72</c:v>
                </c:pt>
                <c:pt idx="37">
                  <c:v>74</c:v>
                </c:pt>
                <c:pt idx="38">
                  <c:v>76</c:v>
                </c:pt>
                <c:pt idx="39">
                  <c:v>78</c:v>
                </c:pt>
                <c:pt idx="40">
                  <c:v>80</c:v>
                </c:pt>
                <c:pt idx="41">
                  <c:v>82</c:v>
                </c:pt>
                <c:pt idx="42">
                  <c:v>84</c:v>
                </c:pt>
                <c:pt idx="43">
                  <c:v>86</c:v>
                </c:pt>
                <c:pt idx="44">
                  <c:v>88</c:v>
                </c:pt>
                <c:pt idx="45">
                  <c:v>90</c:v>
                </c:pt>
                <c:pt idx="46">
                  <c:v>92</c:v>
                </c:pt>
                <c:pt idx="47">
                  <c:v>94</c:v>
                </c:pt>
                <c:pt idx="48">
                  <c:v>96</c:v>
                </c:pt>
                <c:pt idx="49">
                  <c:v>98</c:v>
                </c:pt>
                <c:pt idx="50">
                  <c:v>100</c:v>
                </c:pt>
              </c:numCache>
            </c:numRef>
          </c:cat>
          <c:val>
            <c:numRef>
              <c:f>OutGreeks!$C$2:$C$52</c:f>
              <c:numCache>
                <c:formatCode>0\.000</c:formatCode>
                <c:ptCount val="51"/>
                <c:pt idx="0">
                  <c:v>0</c:v>
                </c:pt>
                <c:pt idx="1">
                  <c:v>-0.11341477998292326</c:v>
                </c:pt>
                <c:pt idx="2">
                  <c:v>5.5505810657992129E-2</c:v>
                </c:pt>
                <c:pt idx="3">
                  <c:v>7.6676426243625347E-4</c:v>
                </c:pt>
                <c:pt idx="4">
                  <c:v>2.4138873204654839E-5</c:v>
                </c:pt>
                <c:pt idx="5">
                  <c:v>1.1671526316209933E-6</c:v>
                </c:pt>
                <c:pt idx="6">
                  <c:v>7.5263089133770215E-8</c:v>
                </c:pt>
                <c:pt idx="7">
                  <c:v>6.0162528143337102E-9</c:v>
                </c:pt>
                <c:pt idx="8">
                  <c:v>5.7009285292508582E-10</c:v>
                </c:pt>
                <c:pt idx="9">
                  <c:v>6.2470825312743713E-11</c:v>
                </c:pt>
                <c:pt idx="10">
                  <c:v>1.034158358947934E-11</c:v>
                </c:pt>
                <c:pt idx="11">
                  <c:v>2.4642217866244206E-11</c:v>
                </c:pt>
                <c:pt idx="12">
                  <c:v>1.7259302147465402E-10</c:v>
                </c:pt>
                <c:pt idx="13">
                  <c:v>1.0619309080084347E-9</c:v>
                </c:pt>
                <c:pt idx="14">
                  <c:v>5.5978887509411372E-9</c:v>
                </c:pt>
                <c:pt idx="15">
                  <c:v>2.5570150403453335E-8</c:v>
                </c:pt>
                <c:pt idx="16">
                  <c:v>1.0238242965101562E-7</c:v>
                </c:pt>
                <c:pt idx="17">
                  <c:v>3.6314364921210532E-7</c:v>
                </c:pt>
                <c:pt idx="18">
                  <c:v>1.1521591147257481E-6</c:v>
                </c:pt>
                <c:pt idx="19">
                  <c:v>3.2993267809731105E-6</c:v>
                </c:pt>
                <c:pt idx="20">
                  <c:v>8.5984248901562293E-6</c:v>
                </c:pt>
                <c:pt idx="21">
                  <c:v>2.0550337851061859E-5</c:v>
                </c:pt>
                <c:pt idx="22">
                  <c:v>4.5361995617800404E-5</c:v>
                </c:pt>
                <c:pt idx="23">
                  <c:v>9.3081003950923056E-5</c:v>
                </c:pt>
                <c:pt idx="24">
                  <c:v>1.7861531795918564E-4</c:v>
                </c:pt>
                <c:pt idx="25">
                  <c:v>3.2228696031186705E-4</c:v>
                </c:pt>
                <c:pt idx="26">
                  <c:v>5.4955309294016537E-4</c:v>
                </c:pt>
                <c:pt idx="27">
                  <c:v>8.8962906506839096E-4</c:v>
                </c:pt>
                <c:pt idx="28">
                  <c:v>1.3729576435005978E-3</c:v>
                </c:pt>
                <c:pt idx="29">
                  <c:v>2.0277355620148016E-3</c:v>
                </c:pt>
                <c:pt idx="30">
                  <c:v>2.8759574306144987E-3</c:v>
                </c:pt>
                <c:pt idx="31">
                  <c:v>3.9295956852133142E-3</c:v>
                </c:pt>
                <c:pt idx="32">
                  <c:v>5.1875593071606749E-3</c:v>
                </c:pt>
                <c:pt idx="33">
                  <c:v>6.6339594212200658E-3</c:v>
                </c:pt>
                <c:pt idx="34">
                  <c:v>8.2379898922063828E-3</c:v>
                </c:pt>
                <c:pt idx="35">
                  <c:v>9.9554620920195291E-3</c:v>
                </c:pt>
                <c:pt idx="36">
                  <c:v>1.1731775970075334E-2</c:v>
                </c:pt>
                <c:pt idx="37">
                  <c:v>1.3505913615689698E-2</c:v>
                </c:pt>
                <c:pt idx="38">
                  <c:v>1.5214934658120533E-2</c:v>
                </c:pt>
                <c:pt idx="39">
                  <c:v>1.6798440028488158E-2</c:v>
                </c:pt>
                <c:pt idx="40">
                  <c:v>1.8202537766814117E-2</c:v>
                </c:pt>
                <c:pt idx="41">
                  <c:v>1.9382966054895284E-2</c:v>
                </c:pt>
                <c:pt idx="42">
                  <c:v>2.0307175142977082E-2</c:v>
                </c:pt>
                <c:pt idx="43">
                  <c:v>2.0955314680039576E-2</c:v>
                </c:pt>
                <c:pt idx="44">
                  <c:v>2.1320196257291191E-2</c:v>
                </c:pt>
                <c:pt idx="45">
                  <c:v>2.1406391109225934E-2</c:v>
                </c:pt>
                <c:pt idx="46">
                  <c:v>2.1228676104455273E-2</c:v>
                </c:pt>
                <c:pt idx="47">
                  <c:v>2.0810059787951009E-2</c:v>
                </c:pt>
                <c:pt idx="48">
                  <c:v>2.0179610692075859E-2</c:v>
                </c:pt>
                <c:pt idx="49">
                  <c:v>1.9370280674517123E-2</c:v>
                </c:pt>
                <c:pt idx="50">
                  <c:v>1.8416875078857937E-2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35B-40EE-B82E-2B1A200C1C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29252624"/>
        <c:axId val="1629253104"/>
      </c:lineChart>
      <c:catAx>
        <c:axId val="1629252624"/>
        <c:scaling>
          <c:orientation val="minMax"/>
        </c:scaling>
        <c:delete val="0"/>
        <c:axPos val="b"/>
        <c:numFmt formatCode="0\.000" sourceLinked="1"/>
        <c:majorTickMark val="out"/>
        <c:minorTickMark val="none"/>
        <c:tickLblPos val="nextTo"/>
        <c:crossAx val="1629253104"/>
        <c:crosses val="autoZero"/>
        <c:auto val="1"/>
        <c:lblAlgn val="ctr"/>
        <c:lblOffset val="100"/>
        <c:noMultiLvlLbl val="0"/>
      </c:catAx>
      <c:valAx>
        <c:axId val="1629253104"/>
        <c:scaling>
          <c:orientation val="minMax"/>
        </c:scaling>
        <c:delete val="0"/>
        <c:axPos val="l"/>
        <c:majorGridlines/>
        <c:numFmt formatCode="0\.000" sourceLinked="1"/>
        <c:majorTickMark val="out"/>
        <c:minorTickMark val="none"/>
        <c:tickLblPos val="nextTo"/>
        <c:crossAx val="1629252624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Vega vs Stock Price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Vega</c:v>
          </c:tx>
          <c:cat>
            <c:numRef>
              <c:f>OutGreeks!$A$2:$A$52</c:f>
              <c:numCache>
                <c:formatCode>0\.000</c:formatCode>
                <c:ptCount val="5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  <c:pt idx="36">
                  <c:v>72</c:v>
                </c:pt>
                <c:pt idx="37">
                  <c:v>74</c:v>
                </c:pt>
                <c:pt idx="38">
                  <c:v>76</c:v>
                </c:pt>
                <c:pt idx="39">
                  <c:v>78</c:v>
                </c:pt>
                <c:pt idx="40">
                  <c:v>80</c:v>
                </c:pt>
                <c:pt idx="41">
                  <c:v>82</c:v>
                </c:pt>
                <c:pt idx="42">
                  <c:v>84</c:v>
                </c:pt>
                <c:pt idx="43">
                  <c:v>86</c:v>
                </c:pt>
                <c:pt idx="44">
                  <c:v>88</c:v>
                </c:pt>
                <c:pt idx="45">
                  <c:v>90</c:v>
                </c:pt>
                <c:pt idx="46">
                  <c:v>92</c:v>
                </c:pt>
                <c:pt idx="47">
                  <c:v>94</c:v>
                </c:pt>
                <c:pt idx="48">
                  <c:v>96</c:v>
                </c:pt>
                <c:pt idx="49">
                  <c:v>98</c:v>
                </c:pt>
                <c:pt idx="50">
                  <c:v>100</c:v>
                </c:pt>
              </c:numCache>
            </c:numRef>
          </c:cat>
          <c:val>
            <c:numRef>
              <c:f>OutGreeks!$D$2:$D$52</c:f>
              <c:numCache>
                <c:formatCode>0\.000</c:formatCode>
                <c:ptCount val="51"/>
                <c:pt idx="0">
                  <c:v>0</c:v>
                </c:pt>
                <c:pt idx="1">
                  <c:v>-9.3681519834944993</c:v>
                </c:pt>
                <c:pt idx="2">
                  <c:v>-4.8204268549767448E-2</c:v>
                </c:pt>
                <c:pt idx="3">
                  <c:v>2.237118579273556E-5</c:v>
                </c:pt>
                <c:pt idx="4">
                  <c:v>6.6007077492713506E-5</c:v>
                </c:pt>
                <c:pt idx="5">
                  <c:v>8.3021639341041009E-6</c:v>
                </c:pt>
                <c:pt idx="6">
                  <c:v>9.9054418001287559E-7</c:v>
                </c:pt>
                <c:pt idx="7">
                  <c:v>1.2597638487932272E-7</c:v>
                </c:pt>
                <c:pt idx="8">
                  <c:v>1.7455903389418381E-8</c:v>
                </c:pt>
                <c:pt idx="9">
                  <c:v>2.687983169380459E-9</c:v>
                </c:pt>
                <c:pt idx="10">
                  <c:v>8.2565065895323642E-10</c:v>
                </c:pt>
                <c:pt idx="11">
                  <c:v>3.8234304611250991E-9</c:v>
                </c:pt>
                <c:pt idx="12">
                  <c:v>3.0561864150513429E-8</c:v>
                </c:pt>
                <c:pt idx="13">
                  <c:v>2.0896067098874482E-7</c:v>
                </c:pt>
                <c:pt idx="14">
                  <c:v>1.2155936701674364E-6</c:v>
                </c:pt>
                <c:pt idx="15">
                  <c:v>6.0954938874147047E-6</c:v>
                </c:pt>
                <c:pt idx="16">
                  <c:v>2.6680120157607234E-5</c:v>
                </c:pt>
                <c:pt idx="17">
                  <c:v>1.0310980798067249E-4</c:v>
                </c:pt>
                <c:pt idx="18">
                  <c:v>3.5551746719875155E-4</c:v>
                </c:pt>
                <c:pt idx="19">
                  <c:v>1.1040259668249064E-3</c:v>
                </c:pt>
                <c:pt idx="20">
                  <c:v>3.1145870497795158E-3</c:v>
                </c:pt>
                <c:pt idx="21">
                  <c:v>8.0453003743485851E-3</c:v>
                </c:pt>
                <c:pt idx="22">
                  <c:v>1.9165706041945896E-2</c:v>
                </c:pt>
                <c:pt idx="23">
                  <c:v>4.2383516075261696E-2</c:v>
                </c:pt>
                <c:pt idx="24">
                  <c:v>8.7530556286807837E-2</c:v>
                </c:pt>
                <c:pt idx="25">
                  <c:v>0.16974120933852532</c:v>
                </c:pt>
                <c:pt idx="26">
                  <c:v>0.31063261819781474</c:v>
                </c:pt>
                <c:pt idx="27">
                  <c:v>0.53891110829908939</c:v>
                </c:pt>
                <c:pt idx="28">
                  <c:v>0.89002693833606372</c:v>
                </c:pt>
                <c:pt idx="29">
                  <c:v>1.4046027135769634</c:v>
                </c:pt>
                <c:pt idx="30">
                  <c:v>2.125560418928174</c:v>
                </c:pt>
                <c:pt idx="31">
                  <c:v>3.0941266500381204</c:v>
                </c:pt>
                <c:pt idx="32">
                  <c:v>4.3451439623547472</c:v>
                </c:pt>
                <c:pt idx="33">
                  <c:v>5.9022964543716583</c:v>
                </c:pt>
                <c:pt idx="34">
                  <c:v>7.7739258202262462</c:v>
                </c:pt>
                <c:pt idx="35">
                  <c:v>9.9500555066233787</c:v>
                </c:pt>
                <c:pt idx="36">
                  <c:v>12.40107134756343</c:v>
                </c:pt>
                <c:pt idx="37">
                  <c:v>15.078266493246417</c:v>
                </c:pt>
                <c:pt idx="38">
                  <c:v>17.916196849137656</c:v>
                </c:pt>
                <c:pt idx="39">
                  <c:v>20.836558761648938</c:v>
                </c:pt>
                <c:pt idx="40">
                  <c:v>23.753129434750342</c:v>
                </c:pt>
                <c:pt idx="41">
                  <c:v>26.577221439222587</c:v>
                </c:pt>
                <c:pt idx="42">
                  <c:v>29.223097107186291</c:v>
                </c:pt>
                <c:pt idx="43">
                  <c:v>31.612853944198438</c:v>
                </c:pt>
                <c:pt idx="44">
                  <c:v>33.680407084271913</c:v>
                </c:pt>
                <c:pt idx="45">
                  <c:v>35.374334838717033</c:v>
                </c:pt>
                <c:pt idx="46">
                  <c:v>36.659495777062823</c:v>
                </c:pt>
                <c:pt idx="47">
                  <c:v>37.517452559211108</c:v>
                </c:pt>
                <c:pt idx="48">
                  <c:v>37.945837219153987</c:v>
                </c:pt>
                <c:pt idx="49">
                  <c:v>37.956859409698041</c:v>
                </c:pt>
                <c:pt idx="50">
                  <c:v>37.575193256848259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998-45F1-8FE8-BE13A5E1C3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36463872"/>
        <c:axId val="1636467232"/>
      </c:lineChart>
      <c:catAx>
        <c:axId val="1636463872"/>
        <c:scaling>
          <c:orientation val="minMax"/>
        </c:scaling>
        <c:delete val="0"/>
        <c:axPos val="b"/>
        <c:numFmt formatCode="0\.000" sourceLinked="1"/>
        <c:majorTickMark val="out"/>
        <c:minorTickMark val="none"/>
        <c:tickLblPos val="nextTo"/>
        <c:crossAx val="1636467232"/>
        <c:crosses val="autoZero"/>
        <c:auto val="1"/>
        <c:lblAlgn val="ctr"/>
        <c:lblOffset val="100"/>
        <c:noMultiLvlLbl val="0"/>
      </c:catAx>
      <c:valAx>
        <c:axId val="1636467232"/>
        <c:scaling>
          <c:orientation val="minMax"/>
        </c:scaling>
        <c:delete val="0"/>
        <c:axPos val="l"/>
        <c:majorGridlines/>
        <c:numFmt formatCode="0\.000" sourceLinked="1"/>
        <c:majorTickMark val="out"/>
        <c:minorTickMark val="none"/>
        <c:tickLblPos val="nextTo"/>
        <c:crossAx val="1636463872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66675</xdr:colOff>
      <xdr:row>1</xdr:row>
      <xdr:rowOff>136525</xdr:rowOff>
    </xdr:from>
    <xdr:to>
      <xdr:col>17</xdr:col>
      <xdr:colOff>266700</xdr:colOff>
      <xdr:row>19</xdr:row>
      <xdr:rowOff>60325</xdr:rowOff>
    </xdr:to>
    <xdr:graphicFrame macro="">
      <xdr:nvGraphicFramePr>
        <xdr:cNvPr id="22" name="Chart 21">
          <a:extLst>
            <a:ext uri="{FF2B5EF4-FFF2-40B4-BE49-F238E27FC236}">
              <a16:creationId xmlns:a16="http://schemas.microsoft.com/office/drawing/2014/main" id="{D148E316-4FC6-08FF-4C2C-00529178CF2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66675</xdr:colOff>
      <xdr:row>21</xdr:row>
      <xdr:rowOff>9525</xdr:rowOff>
    </xdr:from>
    <xdr:to>
      <xdr:col>17</xdr:col>
      <xdr:colOff>266700</xdr:colOff>
      <xdr:row>38</xdr:row>
      <xdr:rowOff>114300</xdr:rowOff>
    </xdr:to>
    <xdr:graphicFrame macro="">
      <xdr:nvGraphicFramePr>
        <xdr:cNvPr id="23" name="Chart 22">
          <a:extLst>
            <a:ext uri="{FF2B5EF4-FFF2-40B4-BE49-F238E27FC236}">
              <a16:creationId xmlns:a16="http://schemas.microsoft.com/office/drawing/2014/main" id="{1D4E6A1D-5984-1D58-7F0B-77056080CB9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66675</xdr:colOff>
      <xdr:row>40</xdr:row>
      <xdr:rowOff>63500</xdr:rowOff>
    </xdr:from>
    <xdr:to>
      <xdr:col>17</xdr:col>
      <xdr:colOff>266700</xdr:colOff>
      <xdr:row>57</xdr:row>
      <xdr:rowOff>168275</xdr:rowOff>
    </xdr:to>
    <xdr:graphicFrame macro="">
      <xdr:nvGraphicFramePr>
        <xdr:cNvPr id="24" name="Chart 23">
          <a:extLst>
            <a:ext uri="{FF2B5EF4-FFF2-40B4-BE49-F238E27FC236}">
              <a16:creationId xmlns:a16="http://schemas.microsoft.com/office/drawing/2014/main" id="{69E94A87-6912-EF52-8114-30B742901B6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5:J21"/>
  <sheetViews>
    <sheetView tabSelected="1" workbookViewId="0">
      <selection activeCell="G15" sqref="G15"/>
    </sheetView>
  </sheetViews>
  <sheetFormatPr defaultRowHeight="14.5" x14ac:dyDescent="0.35"/>
  <cols>
    <col min="2" max="2" width="18" customWidth="1"/>
    <col min="3" max="3" width="17.08984375" customWidth="1"/>
    <col min="4" max="4" width="18.6328125" customWidth="1"/>
    <col min="5" max="5" width="17.1796875" customWidth="1"/>
    <col min="6" max="6" width="15.7265625" customWidth="1"/>
    <col min="7" max="7" width="19.90625" customWidth="1"/>
    <col min="8" max="8" width="16.6328125" customWidth="1"/>
    <col min="9" max="9" width="14.81640625" customWidth="1"/>
    <col min="10" max="10" width="15" customWidth="1"/>
    <col min="11" max="11" width="8.08984375" customWidth="1"/>
    <col min="12" max="12" width="6.7265625" customWidth="1"/>
  </cols>
  <sheetData>
    <row r="5" spans="1:10" s="1" customFormat="1" x14ac:dyDescent="0.35">
      <c r="B5" s="2" t="s">
        <v>10</v>
      </c>
      <c r="D5" s="2" t="s">
        <v>11</v>
      </c>
    </row>
    <row r="6" spans="1:10" x14ac:dyDescent="0.35">
      <c r="B6" s="3" t="s">
        <v>8</v>
      </c>
      <c r="D6" s="3" t="s">
        <v>12</v>
      </c>
    </row>
    <row r="7" spans="1:10" x14ac:dyDescent="0.35">
      <c r="B7" s="3" t="s">
        <v>9</v>
      </c>
      <c r="D7" s="3" t="s">
        <v>13</v>
      </c>
    </row>
    <row r="14" spans="1:10" x14ac:dyDescent="0.35">
      <c r="A14" s="2" t="s">
        <v>0</v>
      </c>
      <c r="B14" s="2" t="s">
        <v>1</v>
      </c>
      <c r="C14" s="2" t="s">
        <v>2</v>
      </c>
      <c r="D14" s="2" t="s">
        <v>3</v>
      </c>
      <c r="E14" s="2" t="s">
        <v>4</v>
      </c>
      <c r="F14" s="2" t="s">
        <v>5</v>
      </c>
      <c r="G14" s="2" t="s">
        <v>6</v>
      </c>
      <c r="H14" s="2" t="s">
        <v>7</v>
      </c>
      <c r="I14" s="2" t="s">
        <v>14</v>
      </c>
      <c r="J14" s="2" t="s">
        <v>15</v>
      </c>
    </row>
    <row r="15" spans="1:10" s="1" customFormat="1" x14ac:dyDescent="0.35">
      <c r="A15" s="4">
        <v>100</v>
      </c>
      <c r="B15" s="4">
        <v>1</v>
      </c>
      <c r="C15" s="4">
        <v>100</v>
      </c>
      <c r="D15" s="4">
        <v>0.2</v>
      </c>
      <c r="E15" s="4">
        <v>0.05</v>
      </c>
      <c r="F15" s="4">
        <v>0.05</v>
      </c>
      <c r="G15" s="4" t="s">
        <v>9</v>
      </c>
      <c r="H15" s="5" t="s">
        <v>13</v>
      </c>
      <c r="I15" s="4">
        <v>100</v>
      </c>
      <c r="J15" s="4">
        <v>100</v>
      </c>
    </row>
    <row r="20" spans="6:6" x14ac:dyDescent="0.35">
      <c r="F20" s="15" t="s">
        <v>21</v>
      </c>
    </row>
    <row r="21" spans="6:6" x14ac:dyDescent="0.35">
      <c r="F21" s="16">
        <v>5.5636525951939646</v>
      </c>
    </row>
  </sheetData>
  <dataValidations count="2">
    <dataValidation type="list" allowBlank="1" showInputMessage="1" showErrorMessage="1" sqref="G15" xr:uid="{B1D135DF-899F-4A99-B4CF-DC014E0703D6}">
      <formula1>$B$6:$B$7</formula1>
    </dataValidation>
    <dataValidation type="list" allowBlank="1" showInputMessage="1" showErrorMessage="1" sqref="H15" xr:uid="{452F442D-AFEE-4A30-8F56-002BB109B530}">
      <formula1>$D$6:$D$7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A74C9E-34A3-4A92-AA69-AAF8BF290571}">
  <sheetPr codeName="Sheet2"/>
  <dimension ref="A1:CX102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B2" sqref="B2"/>
    </sheetView>
  </sheetViews>
  <sheetFormatPr defaultRowHeight="14.5" x14ac:dyDescent="0.35"/>
  <cols>
    <col min="1" max="1" width="7.36328125" bestFit="1" customWidth="1"/>
    <col min="2" max="101" width="6.26953125" bestFit="1" customWidth="1"/>
    <col min="102" max="102" width="7.26953125" bestFit="1" customWidth="1"/>
  </cols>
  <sheetData>
    <row r="1" spans="1:102" x14ac:dyDescent="0.35">
      <c r="A1" s="6" t="s">
        <v>20</v>
      </c>
      <c r="B1" s="7">
        <v>0</v>
      </c>
      <c r="C1" s="7">
        <v>0.01</v>
      </c>
      <c r="D1" s="7">
        <v>0.02</v>
      </c>
      <c r="E1" s="7">
        <v>0.03</v>
      </c>
      <c r="F1" s="7">
        <v>0.04</v>
      </c>
      <c r="G1" s="7">
        <v>0.05</v>
      </c>
      <c r="H1" s="7">
        <v>0.06</v>
      </c>
      <c r="I1" s="7">
        <v>7.0000000000000007E-2</v>
      </c>
      <c r="J1" s="7">
        <v>0.08</v>
      </c>
      <c r="K1" s="7">
        <v>0.09</v>
      </c>
      <c r="L1" s="7">
        <v>0.1</v>
      </c>
      <c r="M1" s="7">
        <v>0.11</v>
      </c>
      <c r="N1" s="7">
        <v>0.12</v>
      </c>
      <c r="O1" s="7">
        <v>0.13</v>
      </c>
      <c r="P1" s="7">
        <v>0.14000000000000001</v>
      </c>
      <c r="Q1" s="7">
        <v>0.15</v>
      </c>
      <c r="R1" s="7">
        <v>0.16</v>
      </c>
      <c r="S1" s="7">
        <v>0.17</v>
      </c>
      <c r="T1" s="7">
        <v>0.18</v>
      </c>
      <c r="U1" s="7">
        <v>0.19</v>
      </c>
      <c r="V1" s="7">
        <v>0.2</v>
      </c>
      <c r="W1" s="7">
        <v>0.21</v>
      </c>
      <c r="X1" s="7">
        <v>0.22</v>
      </c>
      <c r="Y1" s="7">
        <v>0.23</v>
      </c>
      <c r="Z1" s="7">
        <v>0.24</v>
      </c>
      <c r="AA1" s="7">
        <v>0.25</v>
      </c>
      <c r="AB1" s="7">
        <v>0.26</v>
      </c>
      <c r="AC1" s="7">
        <v>0.27</v>
      </c>
      <c r="AD1" s="7">
        <v>0.28000000000000003</v>
      </c>
      <c r="AE1" s="7">
        <v>0.28999999999999998</v>
      </c>
      <c r="AF1" s="7">
        <v>0.3</v>
      </c>
      <c r="AG1" s="7">
        <v>0.31</v>
      </c>
      <c r="AH1" s="7">
        <v>0.32</v>
      </c>
      <c r="AI1" s="7">
        <v>0.33</v>
      </c>
      <c r="AJ1" s="7">
        <v>0.34</v>
      </c>
      <c r="AK1" s="7">
        <v>0.35000000000000003</v>
      </c>
      <c r="AL1" s="7">
        <v>0.36</v>
      </c>
      <c r="AM1" s="7">
        <v>0.37</v>
      </c>
      <c r="AN1" s="7">
        <v>0.38</v>
      </c>
      <c r="AO1" s="7">
        <v>0.39</v>
      </c>
      <c r="AP1" s="7">
        <v>0.4</v>
      </c>
      <c r="AQ1" s="7">
        <v>0.41000000000000003</v>
      </c>
      <c r="AR1" s="7">
        <v>0.42</v>
      </c>
      <c r="AS1" s="7">
        <v>0.43</v>
      </c>
      <c r="AT1" s="7">
        <v>0.44</v>
      </c>
      <c r="AU1" s="7">
        <v>0.45</v>
      </c>
      <c r="AV1" s="7">
        <v>0.46</v>
      </c>
      <c r="AW1" s="7">
        <v>0.47000000000000003</v>
      </c>
      <c r="AX1" s="7">
        <v>0.48</v>
      </c>
      <c r="AY1" s="7">
        <v>0.49</v>
      </c>
      <c r="AZ1" s="7">
        <v>0.5</v>
      </c>
      <c r="BA1" s="7">
        <v>0.51</v>
      </c>
      <c r="BB1" s="7">
        <v>0.52</v>
      </c>
      <c r="BC1" s="7">
        <v>0.53</v>
      </c>
      <c r="BD1" s="7">
        <v>0.54</v>
      </c>
      <c r="BE1" s="7">
        <v>0.55000000000000004</v>
      </c>
      <c r="BF1" s="7">
        <v>0.56000000000000005</v>
      </c>
      <c r="BG1" s="7">
        <v>0.57000000000000006</v>
      </c>
      <c r="BH1" s="7">
        <v>0.57999999999999996</v>
      </c>
      <c r="BI1" s="7">
        <v>0.59</v>
      </c>
      <c r="BJ1" s="7">
        <v>0.6</v>
      </c>
      <c r="BK1" s="7">
        <v>0.61</v>
      </c>
      <c r="BL1" s="7">
        <v>0.62</v>
      </c>
      <c r="BM1" s="7">
        <v>0.63</v>
      </c>
      <c r="BN1" s="7">
        <v>0.64</v>
      </c>
      <c r="BO1" s="7">
        <v>0.65</v>
      </c>
      <c r="BP1" s="7">
        <v>0.66</v>
      </c>
      <c r="BQ1" s="7">
        <v>0.67</v>
      </c>
      <c r="BR1" s="7">
        <v>0.68</v>
      </c>
      <c r="BS1" s="7">
        <v>0.69000000000000006</v>
      </c>
      <c r="BT1" s="7">
        <v>0.70000000000000007</v>
      </c>
      <c r="BU1" s="7">
        <v>0.71</v>
      </c>
      <c r="BV1" s="7">
        <v>0.72</v>
      </c>
      <c r="BW1" s="7">
        <v>0.73</v>
      </c>
      <c r="BX1" s="7">
        <v>0.74</v>
      </c>
      <c r="BY1" s="7">
        <v>0.75</v>
      </c>
      <c r="BZ1" s="7">
        <v>0.76</v>
      </c>
      <c r="CA1" s="7">
        <v>0.77</v>
      </c>
      <c r="CB1" s="7">
        <v>0.78</v>
      </c>
      <c r="CC1" s="7">
        <v>0.79</v>
      </c>
      <c r="CD1" s="7">
        <v>0.8</v>
      </c>
      <c r="CE1" s="7">
        <v>0.81</v>
      </c>
      <c r="CF1" s="7">
        <v>0.82000000000000006</v>
      </c>
      <c r="CG1" s="7">
        <v>0.83000000000000007</v>
      </c>
      <c r="CH1" s="7">
        <v>0.84</v>
      </c>
      <c r="CI1" s="7">
        <v>0.85</v>
      </c>
      <c r="CJ1" s="7">
        <v>0.86</v>
      </c>
      <c r="CK1" s="7">
        <v>0.87</v>
      </c>
      <c r="CL1" s="7">
        <v>0.88</v>
      </c>
      <c r="CM1" s="7">
        <v>0.89</v>
      </c>
      <c r="CN1" s="7">
        <v>0.9</v>
      </c>
      <c r="CO1" s="7">
        <v>0.91</v>
      </c>
      <c r="CP1" s="7">
        <v>0.92</v>
      </c>
      <c r="CQ1" s="7">
        <v>0.93</v>
      </c>
      <c r="CR1" s="7">
        <v>0.94000000000000006</v>
      </c>
      <c r="CS1" s="7">
        <v>0.95000000000000007</v>
      </c>
      <c r="CT1" s="7">
        <v>0.96</v>
      </c>
      <c r="CU1" s="7">
        <v>0.97</v>
      </c>
      <c r="CV1" s="7">
        <v>0.98</v>
      </c>
      <c r="CW1" s="7">
        <v>0.99</v>
      </c>
      <c r="CX1" s="8">
        <v>1</v>
      </c>
    </row>
    <row r="2" spans="1:102" x14ac:dyDescent="0.35">
      <c r="A2" s="9">
        <v>0</v>
      </c>
      <c r="B2" s="10">
        <v>95.122942450071406</v>
      </c>
      <c r="C2" s="10">
        <v>95.170515813646219</v>
      </c>
      <c r="D2" s="10">
        <v>95.218112969850495</v>
      </c>
      <c r="E2" s="10">
        <v>95.26573393058348</v>
      </c>
      <c r="F2" s="10">
        <v>95.313378707750473</v>
      </c>
      <c r="G2" s="10">
        <v>95.361047313262631</v>
      </c>
      <c r="H2" s="10">
        <v>95.408739759037104</v>
      </c>
      <c r="I2" s="10">
        <v>95.456456056997027</v>
      </c>
      <c r="J2" s="10">
        <v>95.50419621907146</v>
      </c>
      <c r="K2" s="10">
        <v>95.551960257195447</v>
      </c>
      <c r="L2" s="10">
        <v>95.599748183309984</v>
      </c>
      <c r="M2" s="10">
        <v>95.647560009362081</v>
      </c>
      <c r="N2" s="10">
        <v>95.695395747304673</v>
      </c>
      <c r="O2" s="10">
        <v>95.74325540909669</v>
      </c>
      <c r="P2" s="10">
        <v>95.791139006703062</v>
      </c>
      <c r="Q2" s="10">
        <v>95.8390465520947</v>
      </c>
      <c r="R2" s="10">
        <v>95.886978057248456</v>
      </c>
      <c r="S2" s="10">
        <v>95.93493353414722</v>
      </c>
      <c r="T2" s="10">
        <v>95.982912994779895</v>
      </c>
      <c r="U2" s="10">
        <v>96.030916451141309</v>
      </c>
      <c r="V2" s="10">
        <v>96.078943915232315</v>
      </c>
      <c r="W2" s="10">
        <v>96.126995399059822</v>
      </c>
      <c r="X2" s="10">
        <v>96.175070914636677</v>
      </c>
      <c r="Y2" s="10">
        <v>96.223170473981753</v>
      </c>
      <c r="Z2" s="10">
        <v>96.271294089119948</v>
      </c>
      <c r="AA2" s="10">
        <v>96.319441772082186</v>
      </c>
      <c r="AB2" s="10">
        <v>96.367613534905345</v>
      </c>
      <c r="AC2" s="10">
        <v>96.4158093896324</v>
      </c>
      <c r="AD2" s="10">
        <v>96.464029348312309</v>
      </c>
      <c r="AE2" s="10">
        <v>96.512273423000053</v>
      </c>
      <c r="AF2" s="10">
        <v>96.560541625756642</v>
      </c>
      <c r="AG2" s="10">
        <v>96.608833968649151</v>
      </c>
      <c r="AH2" s="10">
        <v>96.657150463750668</v>
      </c>
      <c r="AI2" s="10">
        <v>96.705491123140291</v>
      </c>
      <c r="AJ2" s="10">
        <v>96.753855958903202</v>
      </c>
      <c r="AK2" s="10">
        <v>96.802244983130606</v>
      </c>
      <c r="AL2" s="10">
        <v>96.850658207919764</v>
      </c>
      <c r="AM2" s="10">
        <v>96.899095645373961</v>
      </c>
      <c r="AN2" s="10">
        <v>96.947557307602594</v>
      </c>
      <c r="AO2" s="10">
        <v>96.996043206721055</v>
      </c>
      <c r="AP2" s="10">
        <v>97.044553354850819</v>
      </c>
      <c r="AQ2" s="10">
        <v>97.093087764119417</v>
      </c>
      <c r="AR2" s="10">
        <v>97.141646446660474</v>
      </c>
      <c r="AS2" s="10">
        <v>97.190229414613654</v>
      </c>
      <c r="AT2" s="10">
        <v>97.238836680124692</v>
      </c>
      <c r="AU2" s="10">
        <v>97.287468255345402</v>
      </c>
      <c r="AV2" s="10">
        <v>97.336124152433683</v>
      </c>
      <c r="AW2" s="10">
        <v>97.384804383553501</v>
      </c>
      <c r="AX2" s="10">
        <v>97.433508960874931</v>
      </c>
      <c r="AY2" s="10">
        <v>97.482237896574105</v>
      </c>
      <c r="AZ2" s="10">
        <v>97.530991202833263</v>
      </c>
      <c r="BA2" s="10">
        <v>97.579768891840729</v>
      </c>
      <c r="BB2" s="10">
        <v>97.628570975790936</v>
      </c>
      <c r="BC2" s="10">
        <v>97.677397466884386</v>
      </c>
      <c r="BD2" s="10">
        <v>97.726248377327707</v>
      </c>
      <c r="BE2" s="10">
        <v>97.775123719333635</v>
      </c>
      <c r="BF2" s="10">
        <v>97.824023505121005</v>
      </c>
      <c r="BG2" s="10">
        <v>97.872947746914761</v>
      </c>
      <c r="BH2" s="10">
        <v>97.921896456945959</v>
      </c>
      <c r="BI2" s="10">
        <v>97.970869647451792</v>
      </c>
      <c r="BJ2" s="10">
        <v>98.019867330675524</v>
      </c>
      <c r="BK2" s="10">
        <v>98.068889518866627</v>
      </c>
      <c r="BL2" s="10">
        <v>98.117936224280598</v>
      </c>
      <c r="BM2" s="10">
        <v>98.167007459179146</v>
      </c>
      <c r="BN2" s="10">
        <v>98.216103235830076</v>
      </c>
      <c r="BO2" s="10">
        <v>98.265223566507316</v>
      </c>
      <c r="BP2" s="10">
        <v>98.314368463490965</v>
      </c>
      <c r="BQ2" s="10">
        <v>98.363537939067243</v>
      </c>
      <c r="BR2" s="10">
        <v>98.412732005528511</v>
      </c>
      <c r="BS2" s="10">
        <v>98.461950675173298</v>
      </c>
      <c r="BT2" s="10">
        <v>98.511193960306258</v>
      </c>
      <c r="BU2" s="10">
        <v>98.560461873238239</v>
      </c>
      <c r="BV2" s="10">
        <v>98.609754426286187</v>
      </c>
      <c r="BW2" s="10">
        <v>98.659071631773259</v>
      </c>
      <c r="BX2" s="10">
        <v>98.708413502028762</v>
      </c>
      <c r="BY2" s="10">
        <v>98.757780049388145</v>
      </c>
      <c r="BZ2" s="10">
        <v>98.807171286193054</v>
      </c>
      <c r="CA2" s="10">
        <v>98.856587224791298</v>
      </c>
      <c r="CB2" s="10">
        <v>98.906027877536872</v>
      </c>
      <c r="CC2" s="10">
        <v>98.955493256789921</v>
      </c>
      <c r="CD2" s="10">
        <v>99.004983374916804</v>
      </c>
      <c r="CE2" s="10">
        <v>99.054498244290045</v>
      </c>
      <c r="CF2" s="10">
        <v>99.104037877288363</v>
      </c>
      <c r="CG2" s="10">
        <v>99.153602286296675</v>
      </c>
      <c r="CH2" s="10">
        <v>99.203191483706064</v>
      </c>
      <c r="CI2" s="10">
        <v>99.252805481913839</v>
      </c>
      <c r="CJ2" s="10">
        <v>99.302444293323504</v>
      </c>
      <c r="CK2" s="10">
        <v>99.352107930344772</v>
      </c>
      <c r="CL2" s="10">
        <v>99.401796405393526</v>
      </c>
      <c r="CM2" s="10">
        <v>99.451509730891914</v>
      </c>
      <c r="CN2" s="10">
        <v>99.501247919268238</v>
      </c>
      <c r="CO2" s="10">
        <v>99.551010982957052</v>
      </c>
      <c r="CP2" s="10">
        <v>99.600798934399151</v>
      </c>
      <c r="CQ2" s="10">
        <v>99.65061178604148</v>
      </c>
      <c r="CR2" s="10">
        <v>99.700449550337297</v>
      </c>
      <c r="CS2" s="10">
        <v>99.750312239746009</v>
      </c>
      <c r="CT2" s="10">
        <v>99.800199866733308</v>
      </c>
      <c r="CU2" s="10">
        <v>99.850112443771081</v>
      </c>
      <c r="CV2" s="10">
        <v>99.900049983337496</v>
      </c>
      <c r="CW2" s="10">
        <v>99.95001249791693</v>
      </c>
      <c r="CX2" s="11">
        <v>100</v>
      </c>
    </row>
    <row r="3" spans="1:102" x14ac:dyDescent="0.35">
      <c r="A3" s="9">
        <v>2</v>
      </c>
      <c r="B3" s="10">
        <v>93.356048529517224</v>
      </c>
      <c r="C3" s="10">
        <v>93.40145114942257</v>
      </c>
      <c r="D3" s="10">
        <v>93.446874445690952</v>
      </c>
      <c r="E3" s="10">
        <v>93.492318426584163</v>
      </c>
      <c r="F3" s="10">
        <v>93.537783100365559</v>
      </c>
      <c r="G3" s="10">
        <v>93.583268475299889</v>
      </c>
      <c r="H3" s="10">
        <v>93.628774559653436</v>
      </c>
      <c r="I3" s="10">
        <v>93.674301361693992</v>
      </c>
      <c r="J3" s="10">
        <v>93.719848889690752</v>
      </c>
      <c r="K3" s="10">
        <v>93.76541715191442</v>
      </c>
      <c r="L3" s="10">
        <v>93.811006156637191</v>
      </c>
      <c r="M3" s="10">
        <v>93.85661591213271</v>
      </c>
      <c r="N3" s="10">
        <v>93.902246426676044</v>
      </c>
      <c r="O3" s="10">
        <v>93.947897708543749</v>
      </c>
      <c r="P3" s="10">
        <v>93.993569766013849</v>
      </c>
      <c r="Q3" s="10">
        <v>94.039262607365799</v>
      </c>
      <c r="R3" s="10">
        <v>94.084976240880493</v>
      </c>
      <c r="S3" s="10">
        <v>94.130710674840259</v>
      </c>
      <c r="T3" s="10">
        <v>94.176465917528887</v>
      </c>
      <c r="U3" s="10">
        <v>94.222241977231576</v>
      </c>
      <c r="V3" s="10">
        <v>94.268038862234988</v>
      </c>
      <c r="W3" s="10">
        <v>94.313856580827178</v>
      </c>
      <c r="X3" s="10">
        <v>94.359695141297664</v>
      </c>
      <c r="Y3" s="10">
        <v>94.4055545519373</v>
      </c>
      <c r="Z3" s="10">
        <v>94.451434821038404</v>
      </c>
      <c r="AA3" s="10">
        <v>94.497335956894716</v>
      </c>
      <c r="AB3" s="10">
        <v>94.543257967801367</v>
      </c>
      <c r="AC3" s="10">
        <v>94.589200862054909</v>
      </c>
      <c r="AD3" s="10">
        <v>94.635164647953246</v>
      </c>
      <c r="AE3" s="10">
        <v>94.681149333795702</v>
      </c>
      <c r="AF3" s="10">
        <v>94.727154927882978</v>
      </c>
      <c r="AG3" s="10">
        <v>94.77318143851717</v>
      </c>
      <c r="AH3" s="10">
        <v>94.819228874001766</v>
      </c>
      <c r="AI3" s="10">
        <v>94.865297242641617</v>
      </c>
      <c r="AJ3" s="10">
        <v>94.911386552742954</v>
      </c>
      <c r="AK3" s="10">
        <v>94.957496812613385</v>
      </c>
      <c r="AL3" s="10">
        <v>95.003628030561856</v>
      </c>
      <c r="AM3" s="10">
        <v>95.049780214898675</v>
      </c>
      <c r="AN3" s="10">
        <v>95.095953373935515</v>
      </c>
      <c r="AO3" s="10">
        <v>95.142147515985386</v>
      </c>
      <c r="AP3" s="10">
        <v>95.188362649362702</v>
      </c>
      <c r="AQ3" s="10">
        <v>95.234598782383159</v>
      </c>
      <c r="AR3" s="10">
        <v>95.280855923363802</v>
      </c>
      <c r="AS3" s="10">
        <v>95.327134080623026</v>
      </c>
      <c r="AT3" s="10">
        <v>95.373433262480575</v>
      </c>
      <c r="AU3" s="10">
        <v>95.419753477257458</v>
      </c>
      <c r="AV3" s="10">
        <v>95.466094733276066</v>
      </c>
      <c r="AW3" s="10">
        <v>95.512457038860063</v>
      </c>
      <c r="AX3" s="10">
        <v>95.558840402334482</v>
      </c>
      <c r="AY3" s="10">
        <v>95.605244832025605</v>
      </c>
      <c r="AZ3" s="10">
        <v>95.651670336261049</v>
      </c>
      <c r="BA3" s="10">
        <v>95.698116923369724</v>
      </c>
      <c r="BB3" s="10">
        <v>95.744584601681836</v>
      </c>
      <c r="BC3" s="10">
        <v>95.791073379528868</v>
      </c>
      <c r="BD3" s="10">
        <v>95.837583265243651</v>
      </c>
      <c r="BE3" s="10">
        <v>95.884114267160214</v>
      </c>
      <c r="BF3" s="10">
        <v>95.930666393613919</v>
      </c>
      <c r="BG3" s="10">
        <v>95.977239652941378</v>
      </c>
      <c r="BH3" s="10">
        <v>96.023834053480471</v>
      </c>
      <c r="BI3" s="10">
        <v>96.070449603570367</v>
      </c>
      <c r="BJ3" s="10">
        <v>96.117086311551475</v>
      </c>
      <c r="BK3" s="10">
        <v>96.163744185765466</v>
      </c>
      <c r="BL3" s="10">
        <v>96.210423234555236</v>
      </c>
      <c r="BM3" s="10">
        <v>96.257123466264986</v>
      </c>
      <c r="BN3" s="10">
        <v>96.303844889240096</v>
      </c>
      <c r="BO3" s="10">
        <v>96.350587511827229</v>
      </c>
      <c r="BP3" s="10">
        <v>96.39735134237425</v>
      </c>
      <c r="BQ3" s="10">
        <v>96.444136389230266</v>
      </c>
      <c r="BR3" s="10">
        <v>96.490942660745603</v>
      </c>
      <c r="BS3" s="10">
        <v>96.537770165271795</v>
      </c>
      <c r="BT3" s="10">
        <v>96.584618911161627</v>
      </c>
      <c r="BU3" s="10">
        <v>96.631488906769079</v>
      </c>
      <c r="BV3" s="10">
        <v>96.678380160449308</v>
      </c>
      <c r="BW3" s="10">
        <v>96.725292680558695</v>
      </c>
      <c r="BX3" s="10">
        <v>96.772226475454801</v>
      </c>
      <c r="BY3" s="10">
        <v>96.819181553496392</v>
      </c>
      <c r="BZ3" s="10">
        <v>96.866157923043417</v>
      </c>
      <c r="CA3" s="10">
        <v>96.913155592457002</v>
      </c>
      <c r="CB3" s="10">
        <v>96.960174570099483</v>
      </c>
      <c r="CC3" s="10">
        <v>97.007214864334287</v>
      </c>
      <c r="CD3" s="10">
        <v>97.054276483526081</v>
      </c>
      <c r="CE3" s="10">
        <v>97.101359436040653</v>
      </c>
      <c r="CF3" s="10">
        <v>97.148463730244998</v>
      </c>
      <c r="CG3" s="10">
        <v>97.195589374507179</v>
      </c>
      <c r="CH3" s="10">
        <v>97.242736377196493</v>
      </c>
      <c r="CI3" s="10">
        <v>97.289904746683348</v>
      </c>
      <c r="CJ3" s="10">
        <v>97.337094491339244</v>
      </c>
      <c r="CK3" s="10">
        <v>97.384305619536889</v>
      </c>
      <c r="CL3" s="10">
        <v>97.431538139650058</v>
      </c>
      <c r="CM3" s="10">
        <v>97.478792060053678</v>
      </c>
      <c r="CN3" s="10">
        <v>97.526067389123796</v>
      </c>
      <c r="CO3" s="10">
        <v>97.573364135237568</v>
      </c>
      <c r="CP3" s="10">
        <v>97.620682306773247</v>
      </c>
      <c r="CQ3" s="10">
        <v>97.668021912110206</v>
      </c>
      <c r="CR3" s="10">
        <v>97.715382959628897</v>
      </c>
      <c r="CS3" s="10">
        <v>97.762765457710856</v>
      </c>
      <c r="CT3" s="10">
        <v>97.810169414738752</v>
      </c>
      <c r="CU3" s="10">
        <v>97.857594839096265</v>
      </c>
      <c r="CV3" s="10">
        <v>97.905041739168226</v>
      </c>
      <c r="CW3" s="10">
        <v>97.952510123340502</v>
      </c>
      <c r="CX3" s="11">
        <v>98</v>
      </c>
    </row>
    <row r="4" spans="1:102" x14ac:dyDescent="0.35">
      <c r="A4" s="9">
        <v>4</v>
      </c>
      <c r="B4" s="10">
        <v>91.126284371301892</v>
      </c>
      <c r="C4" s="10">
        <v>91.173794942068966</v>
      </c>
      <c r="D4" s="10">
        <v>91.221329829769502</v>
      </c>
      <c r="E4" s="10">
        <v>91.268889048271618</v>
      </c>
      <c r="F4" s="10">
        <v>91.316472611455112</v>
      </c>
      <c r="G4" s="10">
        <v>91.364080533211407</v>
      </c>
      <c r="H4" s="10">
        <v>91.41171282744358</v>
      </c>
      <c r="I4" s="10">
        <v>91.459369508066473</v>
      </c>
      <c r="J4" s="10">
        <v>91.507050589006582</v>
      </c>
      <c r="K4" s="10">
        <v>91.554756084202168</v>
      </c>
      <c r="L4" s="10">
        <v>91.602486007603218</v>
      </c>
      <c r="M4" s="10">
        <v>91.650240373171556</v>
      </c>
      <c r="N4" s="10">
        <v>91.698019194880757</v>
      </c>
      <c r="O4" s="10">
        <v>91.74582248671625</v>
      </c>
      <c r="P4" s="10">
        <v>91.7936502626753</v>
      </c>
      <c r="Q4" s="10">
        <v>91.84150253676701</v>
      </c>
      <c r="R4" s="10">
        <v>91.889379323012406</v>
      </c>
      <c r="S4" s="10">
        <v>91.937280635444381</v>
      </c>
      <c r="T4" s="10">
        <v>91.985206488107792</v>
      </c>
      <c r="U4" s="10">
        <v>92.033156895059449</v>
      </c>
      <c r="V4" s="10">
        <v>92.081131870368111</v>
      </c>
      <c r="W4" s="10">
        <v>92.129131428114547</v>
      </c>
      <c r="X4" s="10">
        <v>92.177155582391535</v>
      </c>
      <c r="Y4" s="10">
        <v>92.225204347303873</v>
      </c>
      <c r="Z4" s="10">
        <v>92.273277736968424</v>
      </c>
      <c r="AA4" s="10">
        <v>92.321375765514134</v>
      </c>
      <c r="AB4" s="10">
        <v>92.369498447082066</v>
      </c>
      <c r="AC4" s="10">
        <v>92.417645795825422</v>
      </c>
      <c r="AD4" s="10">
        <v>92.465817825909511</v>
      </c>
      <c r="AE4" s="10">
        <v>92.514014551511806</v>
      </c>
      <c r="AF4" s="10">
        <v>92.562235986822003</v>
      </c>
      <c r="AG4" s="10">
        <v>92.610482146041988</v>
      </c>
      <c r="AH4" s="10">
        <v>92.658753043385929</v>
      </c>
      <c r="AI4" s="10">
        <v>92.70704869308021</v>
      </c>
      <c r="AJ4" s="10">
        <v>92.7553691093635</v>
      </c>
      <c r="AK4" s="10">
        <v>92.803714306486782</v>
      </c>
      <c r="AL4" s="10">
        <v>92.852084298713336</v>
      </c>
      <c r="AM4" s="10">
        <v>92.900479100318819</v>
      </c>
      <c r="AN4" s="10">
        <v>92.948898725591306</v>
      </c>
      <c r="AO4" s="10">
        <v>92.997343188831181</v>
      </c>
      <c r="AP4" s="10">
        <v>93.045812504351289</v>
      </c>
      <c r="AQ4" s="10">
        <v>93.094306686476926</v>
      </c>
      <c r="AR4" s="10">
        <v>93.142825749545835</v>
      </c>
      <c r="AS4" s="10">
        <v>93.191369707908251</v>
      </c>
      <c r="AT4" s="10">
        <v>93.239938575926899</v>
      </c>
      <c r="AU4" s="10">
        <v>93.288532367977083</v>
      </c>
      <c r="AV4" s="10">
        <v>93.337151098446654</v>
      </c>
      <c r="AW4" s="10">
        <v>93.385794781736024</v>
      </c>
      <c r="AX4" s="10">
        <v>93.434463432258227</v>
      </c>
      <c r="AY4" s="10">
        <v>93.483157064438927</v>
      </c>
      <c r="AZ4" s="10">
        <v>93.531875692716412</v>
      </c>
      <c r="BA4" s="10">
        <v>93.580619331541712</v>
      </c>
      <c r="BB4" s="10">
        <v>93.629387995378508</v>
      </c>
      <c r="BC4" s="10">
        <v>93.678181698703213</v>
      </c>
      <c r="BD4" s="10">
        <v>93.727000456004987</v>
      </c>
      <c r="BE4" s="10">
        <v>93.77584428178578</v>
      </c>
      <c r="BF4" s="10">
        <v>93.824713190560331</v>
      </c>
      <c r="BG4" s="10">
        <v>93.873607196856213</v>
      </c>
      <c r="BH4" s="10">
        <v>93.922526315213815</v>
      </c>
      <c r="BI4" s="10">
        <v>93.971470560186432</v>
      </c>
      <c r="BJ4" s="10">
        <v>94.020439946340247</v>
      </c>
      <c r="BK4" s="10">
        <v>94.069434488254373</v>
      </c>
      <c r="BL4" s="10">
        <v>94.11845420052083</v>
      </c>
      <c r="BM4" s="10">
        <v>94.167499097744681</v>
      </c>
      <c r="BN4" s="10">
        <v>94.216569194543908</v>
      </c>
      <c r="BO4" s="10">
        <v>94.265664505549566</v>
      </c>
      <c r="BP4" s="10">
        <v>94.314785045405742</v>
      </c>
      <c r="BQ4" s="10">
        <v>94.363930828769583</v>
      </c>
      <c r="BR4" s="10">
        <v>94.413101870311351</v>
      </c>
      <c r="BS4" s="10">
        <v>94.462298184714427</v>
      </c>
      <c r="BT4" s="10">
        <v>94.511519786675322</v>
      </c>
      <c r="BU4" s="10">
        <v>94.560766690903762</v>
      </c>
      <c r="BV4" s="10">
        <v>94.610038912122647</v>
      </c>
      <c r="BW4" s="10">
        <v>94.659336465068122</v>
      </c>
      <c r="BX4" s="10">
        <v>94.708659364489549</v>
      </c>
      <c r="BY4" s="10">
        <v>94.758007625149588</v>
      </c>
      <c r="BZ4" s="10">
        <v>94.80738126182419</v>
      </c>
      <c r="CA4" s="10">
        <v>94.856780289302691</v>
      </c>
      <c r="CB4" s="10">
        <v>94.906204722387685</v>
      </c>
      <c r="CC4" s="10">
        <v>94.955654575895252</v>
      </c>
      <c r="CD4" s="10">
        <v>95.005129864654819</v>
      </c>
      <c r="CE4" s="10">
        <v>95.054630603509267</v>
      </c>
      <c r="CF4" s="10">
        <v>95.104156807314951</v>
      </c>
      <c r="CG4" s="10">
        <v>95.153708490941696</v>
      </c>
      <c r="CH4" s="10">
        <v>95.203285669272873</v>
      </c>
      <c r="CI4" s="10">
        <v>95.25288835720535</v>
      </c>
      <c r="CJ4" s="10">
        <v>95.302516569649583</v>
      </c>
      <c r="CK4" s="10">
        <v>95.35217032152967</v>
      </c>
      <c r="CL4" s="10">
        <v>95.401849627783292</v>
      </c>
      <c r="CM4" s="10">
        <v>95.451554503361791</v>
      </c>
      <c r="CN4" s="10">
        <v>95.501284963230162</v>
      </c>
      <c r="CO4" s="10">
        <v>95.551041022367173</v>
      </c>
      <c r="CP4" s="10">
        <v>95.60082269576526</v>
      </c>
      <c r="CQ4" s="10">
        <v>95.650629998430688</v>
      </c>
      <c r="CR4" s="10">
        <v>95.70046294538345</v>
      </c>
      <c r="CS4" s="10">
        <v>95.750321551657365</v>
      </c>
      <c r="CT4" s="10">
        <v>95.800205832300165</v>
      </c>
      <c r="CU4" s="10">
        <v>95.850115802373381</v>
      </c>
      <c r="CV4" s="10">
        <v>95.900051476952513</v>
      </c>
      <c r="CW4" s="10">
        <v>95.95001287112693</v>
      </c>
      <c r="CX4" s="11">
        <v>96</v>
      </c>
    </row>
    <row r="5" spans="1:102" x14ac:dyDescent="0.35">
      <c r="A5" s="9">
        <v>6</v>
      </c>
      <c r="B5" s="10">
        <v>89.123051426872877</v>
      </c>
      <c r="C5" s="10">
        <v>89.170621742523707</v>
      </c>
      <c r="D5" s="10">
        <v>89.218215904579026</v>
      </c>
      <c r="E5" s="10">
        <v>89.265833924592812</v>
      </c>
      <c r="F5" s="10">
        <v>89.31347581412173</v>
      </c>
      <c r="G5" s="10">
        <v>89.36114158472509</v>
      </c>
      <c r="H5" s="10">
        <v>89.408831247964827</v>
      </c>
      <c r="I5" s="10">
        <v>89.456544815405465</v>
      </c>
      <c r="J5" s="10">
        <v>89.504282298614186</v>
      </c>
      <c r="K5" s="10">
        <v>89.552043709160742</v>
      </c>
      <c r="L5" s="10">
        <v>89.599829058617445</v>
      </c>
      <c r="M5" s="10">
        <v>89.647638358559135</v>
      </c>
      <c r="N5" s="10">
        <v>89.695471620563211</v>
      </c>
      <c r="O5" s="10">
        <v>89.743328856209587</v>
      </c>
      <c r="P5" s="10">
        <v>89.791210077080649</v>
      </c>
      <c r="Q5" s="10">
        <v>89.839115294761299</v>
      </c>
      <c r="R5" s="10">
        <v>89.887044520838856</v>
      </c>
      <c r="S5" s="10">
        <v>89.934997766903095</v>
      </c>
      <c r="T5" s="10">
        <v>89.982975044546208</v>
      </c>
      <c r="U5" s="10">
        <v>90.03097636536279</v>
      </c>
      <c r="V5" s="10">
        <v>90.07900174094982</v>
      </c>
      <c r="W5" s="10">
        <v>90.127051182906641</v>
      </c>
      <c r="X5" s="10">
        <v>90.17512470283495</v>
      </c>
      <c r="Y5" s="10">
        <v>90.223222312338748</v>
      </c>
      <c r="Z5" s="10">
        <v>90.271344023024355</v>
      </c>
      <c r="AA5" s="10">
        <v>90.31948984650036</v>
      </c>
      <c r="AB5" s="10">
        <v>90.36765979437763</v>
      </c>
      <c r="AC5" s="10">
        <v>90.415853878269289</v>
      </c>
      <c r="AD5" s="10">
        <v>90.464072109790663</v>
      </c>
      <c r="AE5" s="10">
        <v>90.51231450055927</v>
      </c>
      <c r="AF5" s="10">
        <v>90.560581062194899</v>
      </c>
      <c r="AG5" s="10">
        <v>90.608871806319399</v>
      </c>
      <c r="AH5" s="10">
        <v>90.65718674455681</v>
      </c>
      <c r="AI5" s="10">
        <v>90.705525888533302</v>
      </c>
      <c r="AJ5" s="10">
        <v>90.753889249877133</v>
      </c>
      <c r="AK5" s="10">
        <v>90.802276840218639</v>
      </c>
      <c r="AL5" s="10">
        <v>90.850688671190227</v>
      </c>
      <c r="AM5" s="10">
        <v>90.899124754426339</v>
      </c>
      <c r="AN5" s="10">
        <v>90.947585101563405</v>
      </c>
      <c r="AO5" s="10">
        <v>90.996069724239888</v>
      </c>
      <c r="AP5" s="10">
        <v>91.044578634096212</v>
      </c>
      <c r="AQ5" s="10">
        <v>91.093111842774761</v>
      </c>
      <c r="AR5" s="10">
        <v>91.141669361919796</v>
      </c>
      <c r="AS5" s="10">
        <v>91.190251203177567</v>
      </c>
      <c r="AT5" s="10">
        <v>91.238857378196144</v>
      </c>
      <c r="AU5" s="10">
        <v>91.287487898625471</v>
      </c>
      <c r="AV5" s="10">
        <v>91.336142776117356</v>
      </c>
      <c r="AW5" s="10">
        <v>91.38482202232538</v>
      </c>
      <c r="AX5" s="10">
        <v>91.433525648904947</v>
      </c>
      <c r="AY5" s="10">
        <v>91.482253667513234</v>
      </c>
      <c r="AZ5" s="10">
        <v>91.531006089809139</v>
      </c>
      <c r="BA5" s="10">
        <v>91.579782927453294</v>
      </c>
      <c r="BB5" s="10">
        <v>91.628584192108036</v>
      </c>
      <c r="BC5" s="10">
        <v>91.677409895437378</v>
      </c>
      <c r="BD5" s="10">
        <v>91.726260049106955</v>
      </c>
      <c r="BE5" s="10">
        <v>91.775134664784076</v>
      </c>
      <c r="BF5" s="10">
        <v>91.82403375413756</v>
      </c>
      <c r="BG5" s="10">
        <v>91.872957328837913</v>
      </c>
      <c r="BH5" s="10">
        <v>91.921905400557122</v>
      </c>
      <c r="BI5" s="10">
        <v>91.970877980968723</v>
      </c>
      <c r="BJ5" s="10">
        <v>92.019875081747756</v>
      </c>
      <c r="BK5" s="10">
        <v>92.068896714570698</v>
      </c>
      <c r="BL5" s="10">
        <v>92.117942891115561</v>
      </c>
      <c r="BM5" s="10">
        <v>92.16701362306172</v>
      </c>
      <c r="BN5" s="10">
        <v>92.216108922089916</v>
      </c>
      <c r="BO5" s="10">
        <v>92.265228799882351</v>
      </c>
      <c r="BP5" s="10">
        <v>92.31437326812248</v>
      </c>
      <c r="BQ5" s="10">
        <v>92.363542338495179</v>
      </c>
      <c r="BR5" s="10">
        <v>92.412736022686545</v>
      </c>
      <c r="BS5" s="10">
        <v>92.461954332383939</v>
      </c>
      <c r="BT5" s="10">
        <v>92.51119727927599</v>
      </c>
      <c r="BU5" s="10">
        <v>92.560464875052531</v>
      </c>
      <c r="BV5" s="10">
        <v>92.609757131404592</v>
      </c>
      <c r="BW5" s="10">
        <v>92.659074060024366</v>
      </c>
      <c r="BX5" s="10">
        <v>92.708415672605113</v>
      </c>
      <c r="BY5" s="10">
        <v>92.757781980841273</v>
      </c>
      <c r="BZ5" s="10">
        <v>92.807172996428321</v>
      </c>
      <c r="CA5" s="10">
        <v>92.856588731062772</v>
      </c>
      <c r="CB5" s="10">
        <v>92.906029196442162</v>
      </c>
      <c r="CC5" s="10">
        <v>92.955494404265039</v>
      </c>
      <c r="CD5" s="10">
        <v>93.004984366230886</v>
      </c>
      <c r="CE5" s="10">
        <v>93.054499094040111</v>
      </c>
      <c r="CF5" s="10">
        <v>93.10403859939403</v>
      </c>
      <c r="CG5" s="10">
        <v>93.15360289399483</v>
      </c>
      <c r="CH5" s="10">
        <v>93.203191989545545</v>
      </c>
      <c r="CI5" s="10">
        <v>93.252805897749994</v>
      </c>
      <c r="CJ5" s="10">
        <v>93.30244463031282</v>
      </c>
      <c r="CK5" s="10">
        <v>93.352108198939376</v>
      </c>
      <c r="CL5" s="10">
        <v>93.401796615335755</v>
      </c>
      <c r="CM5" s="10">
        <v>93.45150989120873</v>
      </c>
      <c r="CN5" s="10">
        <v>93.501248038265757</v>
      </c>
      <c r="CO5" s="10">
        <v>93.551011068214891</v>
      </c>
      <c r="CP5" s="10">
        <v>93.600798992764751</v>
      </c>
      <c r="CQ5" s="10">
        <v>93.650611823624587</v>
      </c>
      <c r="CR5" s="10">
        <v>93.700449572504141</v>
      </c>
      <c r="CS5" s="10">
        <v>93.750312251113655</v>
      </c>
      <c r="CT5" s="10">
        <v>93.800199871163841</v>
      </c>
      <c r="CU5" s="10">
        <v>93.850112444365834</v>
      </c>
      <c r="CV5" s="10">
        <v>93.900049982431199</v>
      </c>
      <c r="CW5" s="10">
        <v>93.950012497071839</v>
      </c>
      <c r="CX5" s="11">
        <v>94</v>
      </c>
    </row>
    <row r="6" spans="1:102" x14ac:dyDescent="0.35">
      <c r="A6" s="9">
        <v>8</v>
      </c>
      <c r="B6" s="10">
        <v>87.122947813175159</v>
      </c>
      <c r="C6" s="10">
        <v>87.170520976577905</v>
      </c>
      <c r="D6" s="10">
        <v>87.218117937958453</v>
      </c>
      <c r="E6" s="10">
        <v>87.265738709132378</v>
      </c>
      <c r="F6" s="10">
        <v>87.313383301921419</v>
      </c>
      <c r="G6" s="10">
        <v>87.361051728153555</v>
      </c>
      <c r="H6" s="10">
        <v>87.408743999662946</v>
      </c>
      <c r="I6" s="10">
        <v>87.45646012828999</v>
      </c>
      <c r="J6" s="10">
        <v>87.504200125881368</v>
      </c>
      <c r="K6" s="10">
        <v>87.551964004289999</v>
      </c>
      <c r="L6" s="10">
        <v>87.59975177537504</v>
      </c>
      <c r="M6" s="10">
        <v>87.647563451001929</v>
      </c>
      <c r="N6" s="10">
        <v>87.695399043042414</v>
      </c>
      <c r="O6" s="10">
        <v>87.743258563374539</v>
      </c>
      <c r="P6" s="10">
        <v>87.791142023882657</v>
      </c>
      <c r="Q6" s="10">
        <v>87.839049436457444</v>
      </c>
      <c r="R6" s="10">
        <v>87.886980812995901</v>
      </c>
      <c r="S6" s="10">
        <v>87.934936165401453</v>
      </c>
      <c r="T6" s="10">
        <v>87.98291550558379</v>
      </c>
      <c r="U6" s="10">
        <v>88.030918845459055</v>
      </c>
      <c r="V6" s="10">
        <v>88.07894619694973</v>
      </c>
      <c r="W6" s="10">
        <v>88.126997571984688</v>
      </c>
      <c r="X6" s="10">
        <v>88.175072982499273</v>
      </c>
      <c r="Y6" s="10">
        <v>88.223172440435221</v>
      </c>
      <c r="Z6" s="10">
        <v>88.271295957740719</v>
      </c>
      <c r="AA6" s="10">
        <v>88.319443546370394</v>
      </c>
      <c r="AB6" s="10">
        <v>88.367615218285366</v>
      </c>
      <c r="AC6" s="10">
        <v>88.41581098545322</v>
      </c>
      <c r="AD6" s="10">
        <v>88.464030859848023</v>
      </c>
      <c r="AE6" s="10">
        <v>88.512274853450378</v>
      </c>
      <c r="AF6" s="10">
        <v>88.560542978247383</v>
      </c>
      <c r="AG6" s="10">
        <v>88.608835246232729</v>
      </c>
      <c r="AH6" s="10">
        <v>88.657151669406588</v>
      </c>
      <c r="AI6" s="10">
        <v>88.705492259775752</v>
      </c>
      <c r="AJ6" s="10">
        <v>88.753857029353568</v>
      </c>
      <c r="AK6" s="10">
        <v>88.802245990159989</v>
      </c>
      <c r="AL6" s="10">
        <v>88.850659154221603</v>
      </c>
      <c r="AM6" s="10">
        <v>88.899096533571523</v>
      </c>
      <c r="AN6" s="10">
        <v>88.947558140249612</v>
      </c>
      <c r="AO6" s="10">
        <v>88.99604398630234</v>
      </c>
      <c r="AP6" s="10">
        <v>89.044554083782856</v>
      </c>
      <c r="AQ6" s="10">
        <v>89.093088444751018</v>
      </c>
      <c r="AR6" s="10">
        <v>89.141647081273348</v>
      </c>
      <c r="AS6" s="10">
        <v>89.190230005423103</v>
      </c>
      <c r="AT6" s="10">
        <v>89.238837229280293</v>
      </c>
      <c r="AU6" s="10">
        <v>89.28746876493166</v>
      </c>
      <c r="AV6" s="10">
        <v>89.336124624470713</v>
      </c>
      <c r="AW6" s="10">
        <v>89.38480481999774</v>
      </c>
      <c r="AX6" s="10">
        <v>89.433509363619805</v>
      </c>
      <c r="AY6" s="10">
        <v>89.482238267450882</v>
      </c>
      <c r="AZ6" s="10">
        <v>89.530991543611663</v>
      </c>
      <c r="BA6" s="10">
        <v>89.579769204229763</v>
      </c>
      <c r="BB6" s="10">
        <v>89.628571261439632</v>
      </c>
      <c r="BC6" s="10">
        <v>89.677397727382626</v>
      </c>
      <c r="BD6" s="10">
        <v>89.72624861420698</v>
      </c>
      <c r="BE6" s="10">
        <v>89.775123934067864</v>
      </c>
      <c r="BF6" s="10">
        <v>89.824023699127395</v>
      </c>
      <c r="BG6" s="10">
        <v>89.872947921554655</v>
      </c>
      <c r="BH6" s="10">
        <v>89.921896613525647</v>
      </c>
      <c r="BI6" s="10">
        <v>89.970869787223421</v>
      </c>
      <c r="BJ6" s="10">
        <v>90.019867454838021</v>
      </c>
      <c r="BK6" s="10">
        <v>90.068889628566524</v>
      </c>
      <c r="BL6" s="10">
        <v>90.11793632061304</v>
      </c>
      <c r="BM6" s="10">
        <v>90.167007543188774</v>
      </c>
      <c r="BN6" s="10">
        <v>90.216103308512004</v>
      </c>
      <c r="BO6" s="10">
        <v>90.265223628808101</v>
      </c>
      <c r="BP6" s="10">
        <v>90.314368516309599</v>
      </c>
      <c r="BQ6" s="10">
        <v>90.363537983256137</v>
      </c>
      <c r="BR6" s="10">
        <v>90.412732041894571</v>
      </c>
      <c r="BS6" s="10">
        <v>90.461950704478923</v>
      </c>
      <c r="BT6" s="10">
        <v>90.511193983270388</v>
      </c>
      <c r="BU6" s="10">
        <v>90.560461890537454</v>
      </c>
      <c r="BV6" s="10">
        <v>90.609754438555797</v>
      </c>
      <c r="BW6" s="10">
        <v>90.659071639608413</v>
      </c>
      <c r="BX6" s="10">
        <v>90.708413505985547</v>
      </c>
      <c r="BY6" s="10">
        <v>90.757780049984788</v>
      </c>
      <c r="BZ6" s="10">
        <v>90.807171283911046</v>
      </c>
      <c r="CA6" s="10">
        <v>90.856587220076605</v>
      </c>
      <c r="CB6" s="10">
        <v>90.906027870801083</v>
      </c>
      <c r="CC6" s="10">
        <v>90.955493248411585</v>
      </c>
      <c r="CD6" s="10">
        <v>91.004983365242566</v>
      </c>
      <c r="CE6" s="10">
        <v>91.054498233635925</v>
      </c>
      <c r="CF6" s="10">
        <v>91.104037865941095</v>
      </c>
      <c r="CG6" s="10">
        <v>91.153602274514952</v>
      </c>
      <c r="CH6" s="10">
        <v>91.203191471721894</v>
      </c>
      <c r="CI6" s="10">
        <v>91.252805469933861</v>
      </c>
      <c r="CJ6" s="10">
        <v>91.302444281530356</v>
      </c>
      <c r="CK6" s="10">
        <v>91.352107918898511</v>
      </c>
      <c r="CL6" s="10">
        <v>91.401796394433021</v>
      </c>
      <c r="CM6" s="10">
        <v>91.451509720536222</v>
      </c>
      <c r="CN6" s="10">
        <v>91.501247909618158</v>
      </c>
      <c r="CO6" s="10">
        <v>91.551010974096499</v>
      </c>
      <c r="CP6" s="10">
        <v>91.600798926396692</v>
      </c>
      <c r="CQ6" s="10">
        <v>91.650611778951856</v>
      </c>
      <c r="CR6" s="10">
        <v>91.700449544202939</v>
      </c>
      <c r="CS6" s="10">
        <v>91.750312234598638</v>
      </c>
      <c r="CT6" s="10">
        <v>91.800199862595477</v>
      </c>
      <c r="CU6" s="10">
        <v>91.850112440657838</v>
      </c>
      <c r="CV6" s="10">
        <v>91.900049981257965</v>
      </c>
      <c r="CW6" s="10">
        <v>91.950012496875999</v>
      </c>
      <c r="CX6" s="11">
        <v>92</v>
      </c>
    </row>
    <row r="7" spans="1:102" x14ac:dyDescent="0.35">
      <c r="A7" s="9">
        <v>10</v>
      </c>
      <c r="B7" s="10">
        <v>85.122942715437873</v>
      </c>
      <c r="C7" s="10">
        <v>85.170516063405074</v>
      </c>
      <c r="D7" s="10">
        <v>85.218113204586032</v>
      </c>
      <c r="E7" s="10">
        <v>85.265734150865754</v>
      </c>
      <c r="F7" s="10">
        <v>85.313378914135384</v>
      </c>
      <c r="G7" s="10">
        <v>85.361047506292181</v>
      </c>
      <c r="H7" s="10">
        <v>85.408739939239553</v>
      </c>
      <c r="I7" s="10">
        <v>85.456456224887077</v>
      </c>
      <c r="J7" s="10">
        <v>85.504196375150443</v>
      </c>
      <c r="K7" s="10">
        <v>85.551960401951476</v>
      </c>
      <c r="L7" s="10">
        <v>85.5997483172182</v>
      </c>
      <c r="M7" s="10">
        <v>85.647560132884763</v>
      </c>
      <c r="N7" s="10">
        <v>85.695395860891452</v>
      </c>
      <c r="O7" s="10">
        <v>85.743255513184778</v>
      </c>
      <c r="P7" s="10">
        <v>85.791139101717334</v>
      </c>
      <c r="Q7" s="10">
        <v>85.839046638447925</v>
      </c>
      <c r="R7" s="10">
        <v>85.886978135341565</v>
      </c>
      <c r="S7" s="10">
        <v>85.934933604369391</v>
      </c>
      <c r="T7" s="10">
        <v>85.982913057508711</v>
      </c>
      <c r="U7" s="10">
        <v>86.030916506743054</v>
      </c>
      <c r="V7" s="10">
        <v>86.07894396406212</v>
      </c>
      <c r="W7" s="10">
        <v>86.126995441461787</v>
      </c>
      <c r="X7" s="10">
        <v>86.175070950944132</v>
      </c>
      <c r="Y7" s="10">
        <v>86.223170504517441</v>
      </c>
      <c r="Z7" s="10">
        <v>86.271294114196181</v>
      </c>
      <c r="AA7" s="10">
        <v>86.319441792001001</v>
      </c>
      <c r="AB7" s="10">
        <v>86.367613549958804</v>
      </c>
      <c r="AC7" s="10">
        <v>86.41580940010266</v>
      </c>
      <c r="AD7" s="10">
        <v>86.464029354471833</v>
      </c>
      <c r="AE7" s="10">
        <v>86.512273425111857</v>
      </c>
      <c r="AF7" s="10">
        <v>86.560541624074432</v>
      </c>
      <c r="AG7" s="10">
        <v>86.608833963417524</v>
      </c>
      <c r="AH7" s="10">
        <v>86.657150455205255</v>
      </c>
      <c r="AI7" s="10">
        <v>86.705491111508039</v>
      </c>
      <c r="AJ7" s="10">
        <v>86.75385594440246</v>
      </c>
      <c r="AK7" s="10">
        <v>86.802244965971369</v>
      </c>
      <c r="AL7" s="10">
        <v>86.850658188303854</v>
      </c>
      <c r="AM7" s="10">
        <v>86.899095623495199</v>
      </c>
      <c r="AN7" s="10">
        <v>86.947557283646972</v>
      </c>
      <c r="AO7" s="10">
        <v>86.996043180866948</v>
      </c>
      <c r="AP7" s="10">
        <v>87.044553327269128</v>
      </c>
      <c r="AQ7" s="10">
        <v>87.093087734973793</v>
      </c>
      <c r="AR7" s="10">
        <v>87.141646416107477</v>
      </c>
      <c r="AS7" s="10">
        <v>87.190229382802968</v>
      </c>
      <c r="AT7" s="10">
        <v>87.238836647199264</v>
      </c>
      <c r="AU7" s="10">
        <v>87.287468221441642</v>
      </c>
      <c r="AV7" s="10">
        <v>87.336124117681635</v>
      </c>
      <c r="AW7" s="10">
        <v>87.384804348076997</v>
      </c>
      <c r="AX7" s="10">
        <v>87.433508924791823</v>
      </c>
      <c r="AY7" s="10">
        <v>87.482237859996403</v>
      </c>
      <c r="AZ7" s="10">
        <v>87.53099116586732</v>
      </c>
      <c r="BA7" s="10">
        <v>87.579768854587414</v>
      </c>
      <c r="BB7" s="10">
        <v>87.628570938345803</v>
      </c>
      <c r="BC7" s="10">
        <v>87.677397429337859</v>
      </c>
      <c r="BD7" s="10">
        <v>87.726248339765249</v>
      </c>
      <c r="BE7" s="10">
        <v>87.775123681835893</v>
      </c>
      <c r="BF7" s="10">
        <v>87.824023467764007</v>
      </c>
      <c r="BG7" s="10">
        <v>87.87294770977006</v>
      </c>
      <c r="BH7" s="10">
        <v>87.921896420080799</v>
      </c>
      <c r="BI7" s="10">
        <v>87.97086961092927</v>
      </c>
      <c r="BJ7" s="10">
        <v>88.019867294554786</v>
      </c>
      <c r="BK7" s="10">
        <v>88.068889483202938</v>
      </c>
      <c r="BL7" s="10">
        <v>88.117936189125615</v>
      </c>
      <c r="BM7" s="10">
        <v>88.167007424581001</v>
      </c>
      <c r="BN7" s="10">
        <v>88.216103201833533</v>
      </c>
      <c r="BO7" s="10">
        <v>88.265223533153957</v>
      </c>
      <c r="BP7" s="10">
        <v>88.314368430819286</v>
      </c>
      <c r="BQ7" s="10">
        <v>88.363537907112828</v>
      </c>
      <c r="BR7" s="10">
        <v>88.412731974324203</v>
      </c>
      <c r="BS7" s="10">
        <v>88.461950644749294</v>
      </c>
      <c r="BT7" s="10">
        <v>88.511193930690297</v>
      </c>
      <c r="BU7" s="10">
        <v>88.560461844455659</v>
      </c>
      <c r="BV7" s="10">
        <v>88.609754398360153</v>
      </c>
      <c r="BW7" s="10">
        <v>88.659071604724829</v>
      </c>
      <c r="BX7" s="10">
        <v>88.708413475877038</v>
      </c>
      <c r="BY7" s="10">
        <v>88.757780024150406</v>
      </c>
      <c r="BZ7" s="10">
        <v>88.807171261884861</v>
      </c>
      <c r="CA7" s="10">
        <v>88.856587201426606</v>
      </c>
      <c r="CB7" s="10">
        <v>88.906027855128158</v>
      </c>
      <c r="CC7" s="10">
        <v>88.955493235348328</v>
      </c>
      <c r="CD7" s="10">
        <v>89.004983354452193</v>
      </c>
      <c r="CE7" s="10">
        <v>89.054498224811113</v>
      </c>
      <c r="CF7" s="10">
        <v>89.104037858802755</v>
      </c>
      <c r="CG7" s="10">
        <v>89.153602268811099</v>
      </c>
      <c r="CH7" s="10">
        <v>89.203191467226361</v>
      </c>
      <c r="CI7" s="10">
        <v>89.252805466445082</v>
      </c>
      <c r="CJ7" s="10">
        <v>89.30244427887007</v>
      </c>
      <c r="CK7" s="10">
        <v>89.352107916910441</v>
      </c>
      <c r="CL7" s="10">
        <v>89.401796392981581</v>
      </c>
      <c r="CM7" s="10">
        <v>89.451509719505125</v>
      </c>
      <c r="CN7" s="10">
        <v>89.501247908909008</v>
      </c>
      <c r="CO7" s="10">
        <v>89.551010973627456</v>
      </c>
      <c r="CP7" s="10">
        <v>89.600798926100964</v>
      </c>
      <c r="CQ7" s="10">
        <v>89.650611778776309</v>
      </c>
      <c r="CR7" s="10">
        <v>89.700449544106519</v>
      </c>
      <c r="CS7" s="10">
        <v>89.750312234550918</v>
      </c>
      <c r="CT7" s="10">
        <v>89.800199862575056</v>
      </c>
      <c r="CU7" s="10">
        <v>89.850112440650818</v>
      </c>
      <c r="CV7" s="10">
        <v>89.900049981256274</v>
      </c>
      <c r="CW7" s="10">
        <v>89.950012496875786</v>
      </c>
      <c r="CX7" s="11">
        <v>90</v>
      </c>
    </row>
    <row r="8" spans="1:102" x14ac:dyDescent="0.35">
      <c r="A8" s="9">
        <v>12</v>
      </c>
      <c r="B8" s="10">
        <v>83.122942381102817</v>
      </c>
      <c r="C8" s="10">
        <v>83.170515744001051</v>
      </c>
      <c r="D8" s="10">
        <v>83.218112899600314</v>
      </c>
      <c r="E8" s="10">
        <v>83.265733859797578</v>
      </c>
      <c r="F8" s="10">
        <v>83.313378636495813</v>
      </c>
      <c r="G8" s="10">
        <v>83.36104724160397</v>
      </c>
      <c r="H8" s="10">
        <v>83.408739687037027</v>
      </c>
      <c r="I8" s="10">
        <v>83.456455984715973</v>
      </c>
      <c r="J8" s="10">
        <v>83.504196146567807</v>
      </c>
      <c r="K8" s="10">
        <v>83.551960184525512</v>
      </c>
      <c r="L8" s="10">
        <v>83.599748110528097</v>
      </c>
      <c r="M8" s="10">
        <v>83.647559936520622</v>
      </c>
      <c r="N8" s="10">
        <v>83.695395674454161</v>
      </c>
      <c r="O8" s="10">
        <v>83.743255336285785</v>
      </c>
      <c r="P8" s="10">
        <v>83.791138933978601</v>
      </c>
      <c r="Q8" s="10">
        <v>83.839046479501775</v>
      </c>
      <c r="R8" s="10">
        <v>83.886977984830438</v>
      </c>
      <c r="S8" s="10">
        <v>83.934933461945832</v>
      </c>
      <c r="T8" s="10">
        <v>83.982912922835212</v>
      </c>
      <c r="U8" s="10">
        <v>84.030916379491828</v>
      </c>
      <c r="V8" s="10">
        <v>84.078943843915013</v>
      </c>
      <c r="W8" s="10">
        <v>84.126995328110169</v>
      </c>
      <c r="X8" s="10">
        <v>84.175070844088694</v>
      </c>
      <c r="Y8" s="10">
        <v>84.223170403868053</v>
      </c>
      <c r="Z8" s="10">
        <v>84.271294019471753</v>
      </c>
      <c r="AA8" s="10">
        <v>84.319441702929382</v>
      </c>
      <c r="AB8" s="10">
        <v>84.367613466276566</v>
      </c>
      <c r="AC8" s="10">
        <v>84.415809321554974</v>
      </c>
      <c r="AD8" s="10">
        <v>84.464029280812383</v>
      </c>
      <c r="AE8" s="10">
        <v>84.512273356102597</v>
      </c>
      <c r="AF8" s="10">
        <v>84.5605415594855</v>
      </c>
      <c r="AG8" s="10">
        <v>84.608833903027033</v>
      </c>
      <c r="AH8" s="10">
        <v>84.657150398799246</v>
      </c>
      <c r="AI8" s="10">
        <v>84.705491058880227</v>
      </c>
      <c r="AJ8" s="10">
        <v>84.753855895354135</v>
      </c>
      <c r="AK8" s="10">
        <v>84.80224492031121</v>
      </c>
      <c r="AL8" s="10">
        <v>84.850658145847774</v>
      </c>
      <c r="AM8" s="10">
        <v>84.899095584066274</v>
      </c>
      <c r="AN8" s="10">
        <v>84.94755724707521</v>
      </c>
      <c r="AO8" s="10">
        <v>84.996043146989166</v>
      </c>
      <c r="AP8" s="10">
        <v>85.044553295928822</v>
      </c>
      <c r="AQ8" s="10">
        <v>85.093087706020924</v>
      </c>
      <c r="AR8" s="10">
        <v>85.141646389398375</v>
      </c>
      <c r="AS8" s="10">
        <v>85.190229358200142</v>
      </c>
      <c r="AT8" s="10">
        <v>85.238836624571277</v>
      </c>
      <c r="AU8" s="10">
        <v>85.287468200662971</v>
      </c>
      <c r="AV8" s="10">
        <v>85.336124098632496</v>
      </c>
      <c r="AW8" s="10">
        <v>85.384804330643249</v>
      </c>
      <c r="AX8" s="10">
        <v>85.433508908864681</v>
      </c>
      <c r="AY8" s="10">
        <v>85.48223784547244</v>
      </c>
      <c r="AZ8" s="10">
        <v>85.530991152648213</v>
      </c>
      <c r="BA8" s="10">
        <v>85.579768842579881</v>
      </c>
      <c r="BB8" s="10">
        <v>85.628570927461382</v>
      </c>
      <c r="BC8" s="10">
        <v>85.677397419492806</v>
      </c>
      <c r="BD8" s="10">
        <v>85.726248330880352</v>
      </c>
      <c r="BE8" s="10">
        <v>85.775123673836347</v>
      </c>
      <c r="BF8" s="10">
        <v>85.824023460579269</v>
      </c>
      <c r="BG8" s="10">
        <v>85.872947703333693</v>
      </c>
      <c r="BH8" s="10">
        <v>85.921896414330377</v>
      </c>
      <c r="BI8" s="10">
        <v>85.970869605806158</v>
      </c>
      <c r="BJ8" s="10">
        <v>86.019867290004029</v>
      </c>
      <c r="BK8" s="10">
        <v>86.068889479173166</v>
      </c>
      <c r="BL8" s="10">
        <v>86.117936185568851</v>
      </c>
      <c r="BM8" s="10">
        <v>86.16700742145251</v>
      </c>
      <c r="BN8" s="10">
        <v>86.216103199091734</v>
      </c>
      <c r="BO8" s="10">
        <v>86.265223530760281</v>
      </c>
      <c r="BP8" s="10">
        <v>86.314368428738007</v>
      </c>
      <c r="BQ8" s="10">
        <v>86.363537905310949</v>
      </c>
      <c r="BR8" s="10">
        <v>86.412731972771326</v>
      </c>
      <c r="BS8" s="10">
        <v>86.461950643417495</v>
      </c>
      <c r="BT8" s="10">
        <v>86.511193929553968</v>
      </c>
      <c r="BU8" s="10">
        <v>86.560461843491467</v>
      </c>
      <c r="BV8" s="10">
        <v>86.609754397546837</v>
      </c>
      <c r="BW8" s="10">
        <v>86.65907160404312</v>
      </c>
      <c r="BX8" s="10">
        <v>86.708413475309513</v>
      </c>
      <c r="BY8" s="10">
        <v>86.757780023681391</v>
      </c>
      <c r="BZ8" s="10">
        <v>86.807171261500315</v>
      </c>
      <c r="CA8" s="10">
        <v>86.856587201114024</v>
      </c>
      <c r="CB8" s="10">
        <v>86.906027854876442</v>
      </c>
      <c r="CC8" s="10">
        <v>86.955493235147699</v>
      </c>
      <c r="CD8" s="10">
        <v>87.004983354294055</v>
      </c>
      <c r="CE8" s="10">
        <v>87.054498224688018</v>
      </c>
      <c r="CF8" s="10">
        <v>87.104037858708253</v>
      </c>
      <c r="CG8" s="10">
        <v>87.153602268739633</v>
      </c>
      <c r="CH8" s="10">
        <v>87.203191467173241</v>
      </c>
      <c r="CI8" s="10">
        <v>87.252805466406357</v>
      </c>
      <c r="CJ8" s="10">
        <v>87.302444278842472</v>
      </c>
      <c r="CK8" s="10">
        <v>87.352107916891256</v>
      </c>
      <c r="CL8" s="10">
        <v>87.40179639296862</v>
      </c>
      <c r="CM8" s="10">
        <v>87.45150971949667</v>
      </c>
      <c r="CN8" s="10">
        <v>87.501247908903707</v>
      </c>
      <c r="CO8" s="10">
        <v>87.551010973624301</v>
      </c>
      <c r="CP8" s="10">
        <v>87.600798926099216</v>
      </c>
      <c r="CQ8" s="10">
        <v>87.650611778775414</v>
      </c>
      <c r="CR8" s="10">
        <v>87.700449544106107</v>
      </c>
      <c r="CS8" s="10">
        <v>87.750312234550762</v>
      </c>
      <c r="CT8" s="10">
        <v>87.800199862575028</v>
      </c>
      <c r="CU8" s="10">
        <v>87.850112440650818</v>
      </c>
      <c r="CV8" s="10">
        <v>87.900049981256288</v>
      </c>
      <c r="CW8" s="10">
        <v>87.950012496875814</v>
      </c>
      <c r="CX8" s="11">
        <v>88</v>
      </c>
    </row>
    <row r="9" spans="1:102" x14ac:dyDescent="0.35">
      <c r="A9" s="9">
        <v>14</v>
      </c>
      <c r="B9" s="10">
        <v>81.1229423539327</v>
      </c>
      <c r="C9" s="10">
        <v>81.170515718267097</v>
      </c>
      <c r="D9" s="10">
        <v>81.21811287524136</v>
      </c>
      <c r="E9" s="10">
        <v>81.265733836754364</v>
      </c>
      <c r="F9" s="10">
        <v>81.313378614710999</v>
      </c>
      <c r="G9" s="10">
        <v>81.361047221022062</v>
      </c>
      <c r="H9" s="10">
        <v>81.40873966760438</v>
      </c>
      <c r="I9" s="10">
        <v>81.456455966380716</v>
      </c>
      <c r="J9" s="10">
        <v>81.504196129279805</v>
      </c>
      <c r="K9" s="10">
        <v>81.551960168236363</v>
      </c>
      <c r="L9" s="10">
        <v>81.599748095191089</v>
      </c>
      <c r="M9" s="10">
        <v>81.647559922090664</v>
      </c>
      <c r="N9" s="10">
        <v>81.695395660887755</v>
      </c>
      <c r="O9" s="10">
        <v>81.743255323541035</v>
      </c>
      <c r="P9" s="10">
        <v>81.791138922015122</v>
      </c>
      <c r="Q9" s="10">
        <v>81.839046468280671</v>
      </c>
      <c r="R9" s="10">
        <v>81.886977974314306</v>
      </c>
      <c r="S9" s="10">
        <v>81.934933452098676</v>
      </c>
      <c r="T9" s="10">
        <v>81.9829129136224</v>
      </c>
      <c r="U9" s="10">
        <v>82.030916370880107</v>
      </c>
      <c r="V9" s="10">
        <v>82.078943835872465</v>
      </c>
      <c r="W9" s="10">
        <v>82.126995320606127</v>
      </c>
      <c r="X9" s="10">
        <v>82.175070837093756</v>
      </c>
      <c r="Y9" s="10">
        <v>82.223170397354039</v>
      </c>
      <c r="Z9" s="10">
        <v>82.271294013411676</v>
      </c>
      <c r="AA9" s="10">
        <v>82.319441697297421</v>
      </c>
      <c r="AB9" s="10">
        <v>82.367613461047981</v>
      </c>
      <c r="AC9" s="10">
        <v>82.415809316706159</v>
      </c>
      <c r="AD9" s="10">
        <v>82.464029276320758</v>
      </c>
      <c r="AE9" s="10">
        <v>82.512273351946632</v>
      </c>
      <c r="AF9" s="10">
        <v>82.560541555644647</v>
      </c>
      <c r="AG9" s="10">
        <v>82.608833899481709</v>
      </c>
      <c r="AH9" s="10">
        <v>82.657150395530792</v>
      </c>
      <c r="AI9" s="10">
        <v>82.705491055870851</v>
      </c>
      <c r="AJ9" s="10">
        <v>82.753855892586984</v>
      </c>
      <c r="AK9" s="10">
        <v>82.802244917770253</v>
      </c>
      <c r="AL9" s="10">
        <v>82.850658143517819</v>
      </c>
      <c r="AM9" s="10">
        <v>82.899095581932897</v>
      </c>
      <c r="AN9" s="10">
        <v>82.947557245124727</v>
      </c>
      <c r="AO9" s="10">
        <v>82.99604314520866</v>
      </c>
      <c r="AP9" s="10">
        <v>83.04455329430607</v>
      </c>
      <c r="AQ9" s="10">
        <v>83.093087704544402</v>
      </c>
      <c r="AR9" s="10">
        <v>83.141646388057197</v>
      </c>
      <c r="AS9" s="10">
        <v>83.190229356984062</v>
      </c>
      <c r="AT9" s="10">
        <v>83.238836623470647</v>
      </c>
      <c r="AU9" s="10">
        <v>83.287468199668709</v>
      </c>
      <c r="AV9" s="10">
        <v>83.336124097736089</v>
      </c>
      <c r="AW9" s="10">
        <v>83.384804329836683</v>
      </c>
      <c r="AX9" s="10">
        <v>83.433508908140496</v>
      </c>
      <c r="AY9" s="10">
        <v>83.482237844823644</v>
      </c>
      <c r="AZ9" s="10">
        <v>83.530991152068296</v>
      </c>
      <c r="BA9" s="10">
        <v>83.579768842062734</v>
      </c>
      <c r="BB9" s="10">
        <v>83.628570927001363</v>
      </c>
      <c r="BC9" s="10">
        <v>83.677397419084656</v>
      </c>
      <c r="BD9" s="10">
        <v>83.726248330519184</v>
      </c>
      <c r="BE9" s="10">
        <v>83.775123673517641</v>
      </c>
      <c r="BF9" s="10">
        <v>83.824023460298847</v>
      </c>
      <c r="BG9" s="10">
        <v>83.872947703087718</v>
      </c>
      <c r="BH9" s="10">
        <v>83.921896414115281</v>
      </c>
      <c r="BI9" s="10">
        <v>83.970869605618688</v>
      </c>
      <c r="BJ9" s="10">
        <v>84.01986728984123</v>
      </c>
      <c r="BK9" s="10">
        <v>84.068889479032308</v>
      </c>
      <c r="BL9" s="10">
        <v>84.117936185447434</v>
      </c>
      <c r="BM9" s="10">
        <v>84.167007421348288</v>
      </c>
      <c r="BN9" s="10">
        <v>84.21610319900266</v>
      </c>
      <c r="BO9" s="10">
        <v>84.265223530684452</v>
      </c>
      <c r="BP9" s="10">
        <v>84.314368428673774</v>
      </c>
      <c r="BQ9" s="10">
        <v>84.363537905256806</v>
      </c>
      <c r="BR9" s="10">
        <v>84.412731972725922</v>
      </c>
      <c r="BS9" s="10">
        <v>84.461950643379623</v>
      </c>
      <c r="BT9" s="10">
        <v>84.511193929522577</v>
      </c>
      <c r="BU9" s="10">
        <v>84.560461843465589</v>
      </c>
      <c r="BV9" s="10">
        <v>84.609754397525649</v>
      </c>
      <c r="BW9" s="10">
        <v>84.659071604025883</v>
      </c>
      <c r="BX9" s="10">
        <v>84.7084134752956</v>
      </c>
      <c r="BY9" s="10">
        <v>84.757780023670222</v>
      </c>
      <c r="BZ9" s="10">
        <v>84.807171261491433</v>
      </c>
      <c r="CA9" s="10">
        <v>84.856587201107033</v>
      </c>
      <c r="CB9" s="10">
        <v>84.906027854870999</v>
      </c>
      <c r="CC9" s="10">
        <v>84.955493235143479</v>
      </c>
      <c r="CD9" s="10">
        <v>85.0049833542908</v>
      </c>
      <c r="CE9" s="10">
        <v>85.054498224685517</v>
      </c>
      <c r="CF9" s="10">
        <v>85.104037858706349</v>
      </c>
      <c r="CG9" s="10">
        <v>85.153602268738197</v>
      </c>
      <c r="CH9" s="10">
        <v>85.203191467172161</v>
      </c>
      <c r="CI9" s="10">
        <v>85.252805466405562</v>
      </c>
      <c r="CJ9" s="10">
        <v>85.302444278841875</v>
      </c>
      <c r="CK9" s="10">
        <v>85.352107916890816</v>
      </c>
      <c r="CL9" s="10">
        <v>85.401796392968294</v>
      </c>
      <c r="CM9" s="10">
        <v>85.4515097194964</v>
      </c>
      <c r="CN9" s="10">
        <v>85.501247908903508</v>
      </c>
      <c r="CO9" s="10">
        <v>85.55101097362413</v>
      </c>
      <c r="CP9" s="10">
        <v>85.600798926099074</v>
      </c>
      <c r="CQ9" s="10">
        <v>85.650611778775314</v>
      </c>
      <c r="CR9" s="10">
        <v>85.700449544106036</v>
      </c>
      <c r="CS9" s="10">
        <v>85.750312234550705</v>
      </c>
      <c r="CT9" s="10">
        <v>85.800199862574999</v>
      </c>
      <c r="CU9" s="10">
        <v>85.85011244065079</v>
      </c>
      <c r="CV9" s="10">
        <v>85.900049981256274</v>
      </c>
      <c r="CW9" s="10">
        <v>85.9500124968758</v>
      </c>
      <c r="CX9" s="11">
        <v>86</v>
      </c>
    </row>
    <row r="10" spans="1:102" x14ac:dyDescent="0.35">
      <c r="A10" s="9">
        <v>16</v>
      </c>
      <c r="B10" s="10">
        <v>79.122942351316212</v>
      </c>
      <c r="C10" s="10">
        <v>79.170515715809728</v>
      </c>
      <c r="D10" s="10">
        <v>79.218112872935038</v>
      </c>
      <c r="E10" s="10">
        <v>79.265733834591359</v>
      </c>
      <c r="F10" s="10">
        <v>79.313378612683891</v>
      </c>
      <c r="G10" s="10">
        <v>79.361047219123748</v>
      </c>
      <c r="H10" s="10">
        <v>79.408739665828023</v>
      </c>
      <c r="I10" s="10">
        <v>79.456455964719765</v>
      </c>
      <c r="J10" s="10">
        <v>79.504196127727994</v>
      </c>
      <c r="K10" s="10">
        <v>79.551960166787723</v>
      </c>
      <c r="L10" s="10">
        <v>79.599748093839878</v>
      </c>
      <c r="M10" s="10">
        <v>79.647559920831398</v>
      </c>
      <c r="N10" s="10">
        <v>79.695395659715217</v>
      </c>
      <c r="O10" s="10">
        <v>79.743255322450196</v>
      </c>
      <c r="P10" s="10">
        <v>79.79113892100122</v>
      </c>
      <c r="Q10" s="10">
        <v>79.839046467339173</v>
      </c>
      <c r="R10" s="10">
        <v>79.886977973440892</v>
      </c>
      <c r="S10" s="10">
        <v>79.934933451289183</v>
      </c>
      <c r="T10" s="10">
        <v>79.982912912872919</v>
      </c>
      <c r="U10" s="10">
        <v>80.030916370186901</v>
      </c>
      <c r="V10" s="10">
        <v>80.078943835231982</v>
      </c>
      <c r="W10" s="10">
        <v>80.126995320014984</v>
      </c>
      <c r="X10" s="10">
        <v>80.175070836548755</v>
      </c>
      <c r="Y10" s="10">
        <v>80.22317039685214</v>
      </c>
      <c r="Z10" s="10">
        <v>80.271294012950023</v>
      </c>
      <c r="AA10" s="10">
        <v>80.31944169687327</v>
      </c>
      <c r="AB10" s="10">
        <v>80.367613460658788</v>
      </c>
      <c r="AC10" s="10">
        <v>80.415809316349481</v>
      </c>
      <c r="AD10" s="10">
        <v>80.464029275994307</v>
      </c>
      <c r="AE10" s="10">
        <v>80.512273351648247</v>
      </c>
      <c r="AF10" s="10">
        <v>80.560541555372282</v>
      </c>
      <c r="AG10" s="10">
        <v>80.608833899233431</v>
      </c>
      <c r="AH10" s="10">
        <v>80.657150395304782</v>
      </c>
      <c r="AI10" s="10">
        <v>80.705491055665448</v>
      </c>
      <c r="AJ10" s="10">
        <v>80.75385589240058</v>
      </c>
      <c r="AK10" s="10">
        <v>80.802244917601385</v>
      </c>
      <c r="AL10" s="10">
        <v>80.850658143365095</v>
      </c>
      <c r="AM10" s="10">
        <v>80.899095581794981</v>
      </c>
      <c r="AN10" s="10">
        <v>80.947557245000397</v>
      </c>
      <c r="AO10" s="10">
        <v>80.996043145096777</v>
      </c>
      <c r="AP10" s="10">
        <v>81.044553294205585</v>
      </c>
      <c r="AQ10" s="10">
        <v>81.093087704454319</v>
      </c>
      <c r="AR10" s="10">
        <v>81.141646387976607</v>
      </c>
      <c r="AS10" s="10">
        <v>81.19022935691207</v>
      </c>
      <c r="AT10" s="10">
        <v>81.238836623406485</v>
      </c>
      <c r="AU10" s="10">
        <v>81.287468199611666</v>
      </c>
      <c r="AV10" s="10">
        <v>81.336124097685484</v>
      </c>
      <c r="AW10" s="10">
        <v>81.384804329791876</v>
      </c>
      <c r="AX10" s="10">
        <v>81.433508908100947</v>
      </c>
      <c r="AY10" s="10">
        <v>81.482237844788827</v>
      </c>
      <c r="AZ10" s="10">
        <v>81.530991152037714</v>
      </c>
      <c r="BA10" s="10">
        <v>81.579768842035961</v>
      </c>
      <c r="BB10" s="10">
        <v>81.628570926977986</v>
      </c>
      <c r="BC10" s="10">
        <v>81.677397419064292</v>
      </c>
      <c r="BD10" s="10">
        <v>81.726248330501491</v>
      </c>
      <c r="BE10" s="10">
        <v>81.775123673502321</v>
      </c>
      <c r="BF10" s="10">
        <v>81.824023460285616</v>
      </c>
      <c r="BG10" s="10">
        <v>81.872947703076349</v>
      </c>
      <c r="BH10" s="10">
        <v>81.921896414105547</v>
      </c>
      <c r="BI10" s="10">
        <v>81.970869605610403</v>
      </c>
      <c r="BJ10" s="10">
        <v>82.019867289834195</v>
      </c>
      <c r="BK10" s="10">
        <v>82.068889479026353</v>
      </c>
      <c r="BL10" s="10">
        <v>82.117936185442417</v>
      </c>
      <c r="BM10" s="10">
        <v>82.167007421344067</v>
      </c>
      <c r="BN10" s="10">
        <v>82.216103198999107</v>
      </c>
      <c r="BO10" s="10">
        <v>82.265223530681496</v>
      </c>
      <c r="BP10" s="10">
        <v>82.314368428671301</v>
      </c>
      <c r="BQ10" s="10">
        <v>82.363537905254759</v>
      </c>
      <c r="BR10" s="10">
        <v>82.412731972724245</v>
      </c>
      <c r="BS10" s="10">
        <v>82.461950643378245</v>
      </c>
      <c r="BT10" s="10">
        <v>82.511193929521468</v>
      </c>
      <c r="BU10" s="10">
        <v>82.560461843464708</v>
      </c>
      <c r="BV10" s="10">
        <v>82.609754397524952</v>
      </c>
      <c r="BW10" s="10">
        <v>82.659071604025343</v>
      </c>
      <c r="BX10" s="10">
        <v>82.708413475295188</v>
      </c>
      <c r="BY10" s="10">
        <v>82.757780023669937</v>
      </c>
      <c r="BZ10" s="10">
        <v>82.80717126149122</v>
      </c>
      <c r="CA10" s="10">
        <v>82.856587201106876</v>
      </c>
      <c r="CB10" s="10">
        <v>82.906027854870857</v>
      </c>
      <c r="CC10" s="10">
        <v>82.955493235143351</v>
      </c>
      <c r="CD10" s="10">
        <v>83.004983354290715</v>
      </c>
      <c r="CE10" s="10">
        <v>83.054498224685474</v>
      </c>
      <c r="CF10" s="10">
        <v>83.10403785870632</v>
      </c>
      <c r="CG10" s="10">
        <v>83.153602268738197</v>
      </c>
      <c r="CH10" s="10">
        <v>83.203191467172189</v>
      </c>
      <c r="CI10" s="10">
        <v>83.25280546640559</v>
      </c>
      <c r="CJ10" s="10">
        <v>83.302444278841918</v>
      </c>
      <c r="CK10" s="10">
        <v>83.352107916890844</v>
      </c>
      <c r="CL10" s="10">
        <v>83.401796392968308</v>
      </c>
      <c r="CM10" s="10">
        <v>83.451509719496428</v>
      </c>
      <c r="CN10" s="10">
        <v>83.501247908903537</v>
      </c>
      <c r="CO10" s="10">
        <v>83.551010973624159</v>
      </c>
      <c r="CP10" s="10">
        <v>83.600798926099102</v>
      </c>
      <c r="CQ10" s="10">
        <v>83.650611778775328</v>
      </c>
      <c r="CR10" s="10">
        <v>83.70044954410605</v>
      </c>
      <c r="CS10" s="10">
        <v>83.750312234550705</v>
      </c>
      <c r="CT10" s="10">
        <v>83.800199862574971</v>
      </c>
      <c r="CU10" s="10">
        <v>83.850112440650776</v>
      </c>
      <c r="CV10" s="10">
        <v>83.900049981256245</v>
      </c>
      <c r="CW10" s="10">
        <v>83.950012496875786</v>
      </c>
      <c r="CX10" s="11">
        <v>84</v>
      </c>
    </row>
    <row r="11" spans="1:102" x14ac:dyDescent="0.35">
      <c r="A11" s="9">
        <v>18</v>
      </c>
      <c r="B11" s="10">
        <v>77.122942351026396</v>
      </c>
      <c r="C11" s="10">
        <v>77.170515715539779</v>
      </c>
      <c r="D11" s="10">
        <v>77.21811287268379</v>
      </c>
      <c r="E11" s="10">
        <v>77.265733834357704</v>
      </c>
      <c r="F11" s="10">
        <v>77.313378612466749</v>
      </c>
      <c r="G11" s="10">
        <v>77.361047218922138</v>
      </c>
      <c r="H11" s="10">
        <v>77.408739665641008</v>
      </c>
      <c r="I11" s="10">
        <v>77.456455964546421</v>
      </c>
      <c r="J11" s="10">
        <v>77.504196127567482</v>
      </c>
      <c r="K11" s="10">
        <v>77.551960166639219</v>
      </c>
      <c r="L11" s="10">
        <v>77.599748093702615</v>
      </c>
      <c r="M11" s="10">
        <v>77.647559920704666</v>
      </c>
      <c r="N11" s="10">
        <v>77.69539565959829</v>
      </c>
      <c r="O11" s="10">
        <v>77.743255322342449</v>
      </c>
      <c r="P11" s="10">
        <v>77.791138920902043</v>
      </c>
      <c r="Q11" s="10">
        <v>77.83904646724794</v>
      </c>
      <c r="R11" s="10">
        <v>77.886977973357048</v>
      </c>
      <c r="S11" s="10">
        <v>77.934933451212231</v>
      </c>
      <c r="T11" s="10">
        <v>77.982912912802362</v>
      </c>
      <c r="U11" s="10">
        <v>78.030916370122284</v>
      </c>
      <c r="V11" s="10">
        <v>78.078943835172879</v>
      </c>
      <c r="W11" s="10">
        <v>78.126995319960997</v>
      </c>
      <c r="X11" s="10">
        <v>78.175070836499486</v>
      </c>
      <c r="Y11" s="10">
        <v>78.223170396807248</v>
      </c>
      <c r="Z11" s="10">
        <v>78.271294012909166</v>
      </c>
      <c r="AA11" s="10">
        <v>78.319441696836137</v>
      </c>
      <c r="AB11" s="10">
        <v>78.367613460625066</v>
      </c>
      <c r="AC11" s="10">
        <v>78.415809316318899</v>
      </c>
      <c r="AD11" s="10">
        <v>78.464029275966624</v>
      </c>
      <c r="AE11" s="10">
        <v>78.512273351623207</v>
      </c>
      <c r="AF11" s="10">
        <v>78.560541555349658</v>
      </c>
      <c r="AG11" s="10">
        <v>78.608833899213039</v>
      </c>
      <c r="AH11" s="10">
        <v>78.65715039528645</v>
      </c>
      <c r="AI11" s="10">
        <v>78.705491055649006</v>
      </c>
      <c r="AJ11" s="10">
        <v>78.753855892385829</v>
      </c>
      <c r="AK11" s="10">
        <v>78.802244917588155</v>
      </c>
      <c r="AL11" s="10">
        <v>78.850658143353257</v>
      </c>
      <c r="AM11" s="10">
        <v>78.899095581784422</v>
      </c>
      <c r="AN11" s="10">
        <v>78.947557244991017</v>
      </c>
      <c r="AO11" s="10">
        <v>78.99604314508845</v>
      </c>
      <c r="AP11" s="10">
        <v>79.044553294198181</v>
      </c>
      <c r="AQ11" s="10">
        <v>79.093087704447754</v>
      </c>
      <c r="AR11" s="10">
        <v>79.141646387970795</v>
      </c>
      <c r="AS11" s="10">
        <v>79.190229356906954</v>
      </c>
      <c r="AT11" s="10">
        <v>79.23883662340198</v>
      </c>
      <c r="AU11" s="10">
        <v>79.287468199607673</v>
      </c>
      <c r="AV11" s="10">
        <v>79.33612409768196</v>
      </c>
      <c r="AW11" s="10">
        <v>79.384804329788807</v>
      </c>
      <c r="AX11" s="10">
        <v>79.433508908098247</v>
      </c>
      <c r="AY11" s="10">
        <v>79.482237844786454</v>
      </c>
      <c r="AZ11" s="10">
        <v>79.530991152035639</v>
      </c>
      <c r="BA11" s="10">
        <v>79.579768842034156</v>
      </c>
      <c r="BB11" s="10">
        <v>79.628570926976408</v>
      </c>
      <c r="BC11" s="10">
        <v>79.677397419062899</v>
      </c>
      <c r="BD11" s="10">
        <v>79.726248330500269</v>
      </c>
      <c r="BE11" s="10">
        <v>79.77512367350127</v>
      </c>
      <c r="BF11" s="10">
        <v>79.824023460284707</v>
      </c>
      <c r="BG11" s="10">
        <v>79.872947703075525</v>
      </c>
      <c r="BH11" s="10">
        <v>79.921896414104808</v>
      </c>
      <c r="BI11" s="10">
        <v>79.970869605609735</v>
      </c>
      <c r="BJ11" s="10">
        <v>80.019867289833613</v>
      </c>
      <c r="BK11" s="10">
        <v>80.068889479025842</v>
      </c>
      <c r="BL11" s="10">
        <v>80.117936185441977</v>
      </c>
      <c r="BM11" s="10">
        <v>80.167007421343669</v>
      </c>
      <c r="BN11" s="10">
        <v>80.21610319899878</v>
      </c>
      <c r="BO11" s="10">
        <v>80.265223530681226</v>
      </c>
      <c r="BP11" s="10">
        <v>80.31436842867106</v>
      </c>
      <c r="BQ11" s="10">
        <v>80.363537905254546</v>
      </c>
      <c r="BR11" s="10">
        <v>80.412731972724046</v>
      </c>
      <c r="BS11" s="10">
        <v>80.461950643378074</v>
      </c>
      <c r="BT11" s="10">
        <v>80.511193929521298</v>
      </c>
      <c r="BU11" s="10">
        <v>80.560461843464537</v>
      </c>
      <c r="BV11" s="10">
        <v>80.609754397524782</v>
      </c>
      <c r="BW11" s="10">
        <v>80.659071604025186</v>
      </c>
      <c r="BX11" s="10">
        <v>80.708413475295032</v>
      </c>
      <c r="BY11" s="10">
        <v>80.757780023669767</v>
      </c>
      <c r="BZ11" s="10">
        <v>80.807171261491064</v>
      </c>
      <c r="CA11" s="10">
        <v>80.856587201106706</v>
      </c>
      <c r="CB11" s="10">
        <v>80.906027854870715</v>
      </c>
      <c r="CC11" s="10">
        <v>80.955493235143223</v>
      </c>
      <c r="CD11" s="10">
        <v>81.004983354290587</v>
      </c>
      <c r="CE11" s="10">
        <v>81.054498224685332</v>
      </c>
      <c r="CF11" s="10">
        <v>81.104037858706192</v>
      </c>
      <c r="CG11" s="10">
        <v>81.153602268738055</v>
      </c>
      <c r="CH11" s="10">
        <v>81.203191467172047</v>
      </c>
      <c r="CI11" s="10">
        <v>81.252805466405434</v>
      </c>
      <c r="CJ11" s="10">
        <v>81.302444278841747</v>
      </c>
      <c r="CK11" s="10">
        <v>81.352107916890688</v>
      </c>
      <c r="CL11" s="10">
        <v>81.401796392968151</v>
      </c>
      <c r="CM11" s="10">
        <v>81.451509719496286</v>
      </c>
      <c r="CN11" s="10">
        <v>81.501247908903395</v>
      </c>
      <c r="CO11" s="10">
        <v>81.551010973624045</v>
      </c>
      <c r="CP11" s="10">
        <v>81.600798926098989</v>
      </c>
      <c r="CQ11" s="10">
        <v>81.650611778775229</v>
      </c>
      <c r="CR11" s="10">
        <v>81.70044954410595</v>
      </c>
      <c r="CS11" s="10">
        <v>81.750312234550648</v>
      </c>
      <c r="CT11" s="10">
        <v>81.800199862574928</v>
      </c>
      <c r="CU11" s="10">
        <v>81.850112440650733</v>
      </c>
      <c r="CV11" s="10">
        <v>81.900049981256217</v>
      </c>
      <c r="CW11" s="10">
        <v>81.950012496875758</v>
      </c>
      <c r="CX11" s="11">
        <v>82</v>
      </c>
    </row>
    <row r="12" spans="1:102" x14ac:dyDescent="0.35">
      <c r="A12" s="9">
        <v>20</v>
      </c>
      <c r="B12" s="10">
        <v>75.122942350991536</v>
      </c>
      <c r="C12" s="10">
        <v>75.17051571550742</v>
      </c>
      <c r="D12" s="10">
        <v>75.218112872653805</v>
      </c>
      <c r="E12" s="10">
        <v>75.265733834329978</v>
      </c>
      <c r="F12" s="10">
        <v>75.31337861244117</v>
      </c>
      <c r="G12" s="10">
        <v>75.361047218898534</v>
      </c>
      <c r="H12" s="10">
        <v>75.408739665619251</v>
      </c>
      <c r="I12" s="10">
        <v>75.456455964526413</v>
      </c>
      <c r="J12" s="10">
        <v>75.504196127549093</v>
      </c>
      <c r="K12" s="10">
        <v>75.551960166622351</v>
      </c>
      <c r="L12" s="10">
        <v>75.599748093687154</v>
      </c>
      <c r="M12" s="10">
        <v>75.647559920690512</v>
      </c>
      <c r="N12" s="10">
        <v>75.695395659585358</v>
      </c>
      <c r="O12" s="10">
        <v>75.74325532233064</v>
      </c>
      <c r="P12" s="10">
        <v>75.791138920891257</v>
      </c>
      <c r="Q12" s="10">
        <v>75.83904646723812</v>
      </c>
      <c r="R12" s="10">
        <v>75.886977973348138</v>
      </c>
      <c r="S12" s="10">
        <v>75.934933451204145</v>
      </c>
      <c r="T12" s="10">
        <v>75.982912912795015</v>
      </c>
      <c r="U12" s="10">
        <v>76.030916370115634</v>
      </c>
      <c r="V12" s="10">
        <v>76.078943835166868</v>
      </c>
      <c r="W12" s="10">
        <v>76.126995319955583</v>
      </c>
      <c r="X12" s="10">
        <v>76.175070836494641</v>
      </c>
      <c r="Y12" s="10">
        <v>76.223170396802914</v>
      </c>
      <c r="Z12" s="10">
        <v>76.271294012905273</v>
      </c>
      <c r="AA12" s="10">
        <v>76.319441696832641</v>
      </c>
      <c r="AB12" s="10">
        <v>76.367613460621968</v>
      </c>
      <c r="AC12" s="10">
        <v>76.415809316316157</v>
      </c>
      <c r="AD12" s="10">
        <v>76.46402927596418</v>
      </c>
      <c r="AE12" s="10">
        <v>76.512273351621033</v>
      </c>
      <c r="AF12" s="10">
        <v>76.56054155534774</v>
      </c>
      <c r="AG12" s="10">
        <v>76.608833899211362</v>
      </c>
      <c r="AH12" s="10">
        <v>76.657150395284958</v>
      </c>
      <c r="AI12" s="10">
        <v>76.705491055647698</v>
      </c>
      <c r="AJ12" s="10">
        <v>76.753855892384706</v>
      </c>
      <c r="AK12" s="10">
        <v>76.802244917587203</v>
      </c>
      <c r="AL12" s="10">
        <v>76.850658143352419</v>
      </c>
      <c r="AM12" s="10">
        <v>76.899095581783683</v>
      </c>
      <c r="AN12" s="10">
        <v>76.947557244990364</v>
      </c>
      <c r="AO12" s="10">
        <v>76.996043145087867</v>
      </c>
      <c r="AP12" s="10">
        <v>77.044553294197684</v>
      </c>
      <c r="AQ12" s="10">
        <v>77.093087704447342</v>
      </c>
      <c r="AR12" s="10">
        <v>77.141646387970454</v>
      </c>
      <c r="AS12" s="10">
        <v>77.190229356906656</v>
      </c>
      <c r="AT12" s="10">
        <v>77.238836623401724</v>
      </c>
      <c r="AU12" s="10">
        <v>77.287468199607474</v>
      </c>
      <c r="AV12" s="10">
        <v>77.336124097681804</v>
      </c>
      <c r="AW12" s="10">
        <v>77.384804329788693</v>
      </c>
      <c r="AX12" s="10">
        <v>77.43350890809819</v>
      </c>
      <c r="AY12" s="10">
        <v>77.482237844786425</v>
      </c>
      <c r="AZ12" s="10">
        <v>77.530991152035639</v>
      </c>
      <c r="BA12" s="10">
        <v>77.579768842034156</v>
      </c>
      <c r="BB12" s="10">
        <v>77.628570926976394</v>
      </c>
      <c r="BC12" s="10">
        <v>77.677397419062913</v>
      </c>
      <c r="BD12" s="10">
        <v>77.726248330500312</v>
      </c>
      <c r="BE12" s="10">
        <v>77.775123673501298</v>
      </c>
      <c r="BF12" s="10">
        <v>77.824023460284749</v>
      </c>
      <c r="BG12" s="10">
        <v>77.872947703075582</v>
      </c>
      <c r="BH12" s="10">
        <v>77.921896414104864</v>
      </c>
      <c r="BI12" s="10">
        <v>77.970869605609792</v>
      </c>
      <c r="BJ12" s="10">
        <v>78.019867289833655</v>
      </c>
      <c r="BK12" s="10">
        <v>78.068889479025884</v>
      </c>
      <c r="BL12" s="10">
        <v>78.117936185441991</v>
      </c>
      <c r="BM12" s="10">
        <v>78.167007421343698</v>
      </c>
      <c r="BN12" s="10">
        <v>78.21610319899878</v>
      </c>
      <c r="BO12" s="10">
        <v>78.265223530681212</v>
      </c>
      <c r="BP12" s="10">
        <v>78.314368428671074</v>
      </c>
      <c r="BQ12" s="10">
        <v>78.363537905254574</v>
      </c>
      <c r="BR12" s="10">
        <v>78.412731972724075</v>
      </c>
      <c r="BS12" s="10">
        <v>78.461950643378117</v>
      </c>
      <c r="BT12" s="10">
        <v>78.51119392952134</v>
      </c>
      <c r="BU12" s="10">
        <v>78.56046184346458</v>
      </c>
      <c r="BV12" s="10">
        <v>78.609754397524839</v>
      </c>
      <c r="BW12" s="10">
        <v>78.659071604025229</v>
      </c>
      <c r="BX12" s="10">
        <v>78.708413475295075</v>
      </c>
      <c r="BY12" s="10">
        <v>78.757780023669824</v>
      </c>
      <c r="BZ12" s="10">
        <v>78.807171261491121</v>
      </c>
      <c r="CA12" s="10">
        <v>78.856587201106763</v>
      </c>
      <c r="CB12" s="10">
        <v>78.906027854870757</v>
      </c>
      <c r="CC12" s="10">
        <v>78.955493235143251</v>
      </c>
      <c r="CD12" s="10">
        <v>79.004983354290587</v>
      </c>
      <c r="CE12" s="10">
        <v>79.054498224685332</v>
      </c>
      <c r="CF12" s="10">
        <v>79.104037858706207</v>
      </c>
      <c r="CG12" s="10">
        <v>79.153602268738084</v>
      </c>
      <c r="CH12" s="10">
        <v>79.203191467172061</v>
      </c>
      <c r="CI12" s="10">
        <v>79.252805466405462</v>
      </c>
      <c r="CJ12" s="10">
        <v>79.30244427884179</v>
      </c>
      <c r="CK12" s="10">
        <v>79.352107916890731</v>
      </c>
      <c r="CL12" s="10">
        <v>79.401796392968194</v>
      </c>
      <c r="CM12" s="10">
        <v>79.451509719496315</v>
      </c>
      <c r="CN12" s="10">
        <v>79.501247908903423</v>
      </c>
      <c r="CO12" s="10">
        <v>79.551010973624059</v>
      </c>
      <c r="CP12" s="10">
        <v>79.600798926099003</v>
      </c>
      <c r="CQ12" s="10">
        <v>79.650611778775229</v>
      </c>
      <c r="CR12" s="10">
        <v>79.700449544105965</v>
      </c>
      <c r="CS12" s="10">
        <v>79.750312234550648</v>
      </c>
      <c r="CT12" s="10">
        <v>79.800199862574942</v>
      </c>
      <c r="CU12" s="10">
        <v>79.850112440650747</v>
      </c>
      <c r="CV12" s="10">
        <v>79.900049981256231</v>
      </c>
      <c r="CW12" s="10">
        <v>79.950012496875772</v>
      </c>
      <c r="CX12" s="11">
        <v>80</v>
      </c>
    </row>
    <row r="13" spans="1:102" x14ac:dyDescent="0.35">
      <c r="A13" s="9">
        <v>22</v>
      </c>
      <c r="B13" s="10">
        <v>73.122942350998883</v>
      </c>
      <c r="C13" s="10">
        <v>73.170515715513005</v>
      </c>
      <c r="D13" s="10">
        <v>73.218112872657969</v>
      </c>
      <c r="E13" s="10">
        <v>73.265733834332963</v>
      </c>
      <c r="F13" s="10">
        <v>73.313378612443216</v>
      </c>
      <c r="G13" s="10">
        <v>73.36104721889987</v>
      </c>
      <c r="H13" s="10">
        <v>73.408739665620033</v>
      </c>
      <c r="I13" s="10">
        <v>73.456455964526768</v>
      </c>
      <c r="J13" s="10">
        <v>73.50419612754915</v>
      </c>
      <c r="K13" s="10">
        <v>73.551960166622166</v>
      </c>
      <c r="L13" s="10">
        <v>73.599748093686813</v>
      </c>
      <c r="M13" s="10">
        <v>73.647559920690057</v>
      </c>
      <c r="N13" s="10">
        <v>73.695395659584833</v>
      </c>
      <c r="O13" s="10">
        <v>73.743255322330086</v>
      </c>
      <c r="P13" s="10">
        <v>73.791138920890702</v>
      </c>
      <c r="Q13" s="10">
        <v>73.83904646723758</v>
      </c>
      <c r="R13" s="10">
        <v>73.886977973347598</v>
      </c>
      <c r="S13" s="10">
        <v>73.934933451203648</v>
      </c>
      <c r="T13" s="10">
        <v>73.982912912794575</v>
      </c>
      <c r="U13" s="10">
        <v>74.030916370115236</v>
      </c>
      <c r="V13" s="10">
        <v>74.078943835166513</v>
      </c>
      <c r="W13" s="10">
        <v>74.126995319955256</v>
      </c>
      <c r="X13" s="10">
        <v>74.175070836494328</v>
      </c>
      <c r="Y13" s="10">
        <v>74.223170396802615</v>
      </c>
      <c r="Z13" s="10">
        <v>74.271294012905017</v>
      </c>
      <c r="AA13" s="10">
        <v>74.319441696832428</v>
      </c>
      <c r="AB13" s="10">
        <v>74.367613460621783</v>
      </c>
      <c r="AC13" s="10">
        <v>74.415809316316</v>
      </c>
      <c r="AD13" s="10">
        <v>74.464029275964052</v>
      </c>
      <c r="AE13" s="10">
        <v>74.512273351620934</v>
      </c>
      <c r="AF13" s="10">
        <v>74.560541555347683</v>
      </c>
      <c r="AG13" s="10">
        <v>74.608833899211305</v>
      </c>
      <c r="AH13" s="10">
        <v>74.657150395284944</v>
      </c>
      <c r="AI13" s="10">
        <v>74.705491055647684</v>
      </c>
      <c r="AJ13" s="10">
        <v>74.753855892384692</v>
      </c>
      <c r="AK13" s="10">
        <v>74.802244917587188</v>
      </c>
      <c r="AL13" s="10">
        <v>74.850658143352433</v>
      </c>
      <c r="AM13" s="10">
        <v>74.899095581783698</v>
      </c>
      <c r="AN13" s="10">
        <v>74.947557244990378</v>
      </c>
      <c r="AO13" s="10">
        <v>74.99604314508791</v>
      </c>
      <c r="AP13" s="10">
        <v>75.04455329419774</v>
      </c>
      <c r="AQ13" s="10">
        <v>75.093087704447413</v>
      </c>
      <c r="AR13" s="10">
        <v>75.141646387970539</v>
      </c>
      <c r="AS13" s="10">
        <v>75.190229356906755</v>
      </c>
      <c r="AT13" s="10">
        <v>75.238836623401838</v>
      </c>
      <c r="AU13" s="10">
        <v>75.287468199607602</v>
      </c>
      <c r="AV13" s="10">
        <v>75.336124097681918</v>
      </c>
      <c r="AW13" s="10">
        <v>75.384804329788807</v>
      </c>
      <c r="AX13" s="10">
        <v>75.43350890809829</v>
      </c>
      <c r="AY13" s="10">
        <v>75.482237844786525</v>
      </c>
      <c r="AZ13" s="10">
        <v>75.530991152035725</v>
      </c>
      <c r="BA13" s="10">
        <v>75.579768842034241</v>
      </c>
      <c r="BB13" s="10">
        <v>75.628570926976479</v>
      </c>
      <c r="BC13" s="10">
        <v>75.677397419062999</v>
      </c>
      <c r="BD13" s="10">
        <v>75.726248330500411</v>
      </c>
      <c r="BE13" s="10">
        <v>75.775123673501398</v>
      </c>
      <c r="BF13" s="10">
        <v>75.824023460284835</v>
      </c>
      <c r="BG13" s="10">
        <v>75.872947703075667</v>
      </c>
      <c r="BH13" s="10">
        <v>75.92189641410495</v>
      </c>
      <c r="BI13" s="10">
        <v>75.970869605609877</v>
      </c>
      <c r="BJ13" s="10">
        <v>76.019867289833741</v>
      </c>
      <c r="BK13" s="10">
        <v>76.068889479025984</v>
      </c>
      <c r="BL13" s="10">
        <v>76.117936185442105</v>
      </c>
      <c r="BM13" s="10">
        <v>76.167007421343811</v>
      </c>
      <c r="BN13" s="10">
        <v>76.216103198998908</v>
      </c>
      <c r="BO13" s="10">
        <v>76.265223530681325</v>
      </c>
      <c r="BP13" s="10">
        <v>76.314368428671159</v>
      </c>
      <c r="BQ13" s="10">
        <v>76.363537905254631</v>
      </c>
      <c r="BR13" s="10">
        <v>76.412731972724146</v>
      </c>
      <c r="BS13" s="10">
        <v>76.461950643378188</v>
      </c>
      <c r="BT13" s="10">
        <v>76.511193929521411</v>
      </c>
      <c r="BU13" s="10">
        <v>76.560461843464651</v>
      </c>
      <c r="BV13" s="10">
        <v>76.609754397524895</v>
      </c>
      <c r="BW13" s="10">
        <v>76.659071604025286</v>
      </c>
      <c r="BX13" s="10">
        <v>76.708413475295117</v>
      </c>
      <c r="BY13" s="10">
        <v>76.757780023669852</v>
      </c>
      <c r="BZ13" s="10">
        <v>76.807171261491135</v>
      </c>
      <c r="CA13" s="10">
        <v>76.856587201106777</v>
      </c>
      <c r="CB13" s="10">
        <v>76.906027854870771</v>
      </c>
      <c r="CC13" s="10">
        <v>76.955493235143294</v>
      </c>
      <c r="CD13" s="10">
        <v>77.004983354290658</v>
      </c>
      <c r="CE13" s="10">
        <v>77.054498224685403</v>
      </c>
      <c r="CF13" s="10">
        <v>77.104037858706249</v>
      </c>
      <c r="CG13" s="10">
        <v>77.153602268738126</v>
      </c>
      <c r="CH13" s="10">
        <v>77.203191467172118</v>
      </c>
      <c r="CI13" s="10">
        <v>77.252805466405519</v>
      </c>
      <c r="CJ13" s="10">
        <v>77.302444278841833</v>
      </c>
      <c r="CK13" s="10">
        <v>77.352107916890773</v>
      </c>
      <c r="CL13" s="10">
        <v>77.401796392968237</v>
      </c>
      <c r="CM13" s="10">
        <v>77.451509719496343</v>
      </c>
      <c r="CN13" s="10">
        <v>77.501247908903451</v>
      </c>
      <c r="CO13" s="10">
        <v>77.551010973624088</v>
      </c>
      <c r="CP13" s="10">
        <v>77.600798926099046</v>
      </c>
      <c r="CQ13" s="10">
        <v>77.650611778775286</v>
      </c>
      <c r="CR13" s="10">
        <v>77.700449544106021</v>
      </c>
      <c r="CS13" s="10">
        <v>77.750312234550677</v>
      </c>
      <c r="CT13" s="10">
        <v>77.800199862574971</v>
      </c>
      <c r="CU13" s="10">
        <v>77.850112440650776</v>
      </c>
      <c r="CV13" s="10">
        <v>77.900049981256245</v>
      </c>
      <c r="CW13" s="10">
        <v>77.950012496875786</v>
      </c>
      <c r="CX13" s="11">
        <v>78</v>
      </c>
    </row>
    <row r="14" spans="1:102" x14ac:dyDescent="0.35">
      <c r="A14" s="9">
        <v>24</v>
      </c>
      <c r="B14" s="10">
        <v>71.122942351106801</v>
      </c>
      <c r="C14" s="10">
        <v>71.170515715602306</v>
      </c>
      <c r="D14" s="10">
        <v>71.218112872731652</v>
      </c>
      <c r="E14" s="10">
        <v>71.2657338343936</v>
      </c>
      <c r="F14" s="10">
        <v>71.313378612492954</v>
      </c>
      <c r="G14" s="10">
        <v>71.361047218940541</v>
      </c>
      <c r="H14" s="10">
        <v>71.408739665653201</v>
      </c>
      <c r="I14" s="10">
        <v>71.456455964553726</v>
      </c>
      <c r="J14" s="10">
        <v>71.504196127570978</v>
      </c>
      <c r="K14" s="10">
        <v>71.551960166639788</v>
      </c>
      <c r="L14" s="10">
        <v>71.599748093700995</v>
      </c>
      <c r="M14" s="10">
        <v>71.647559920701454</v>
      </c>
      <c r="N14" s="10">
        <v>71.695395659593956</v>
      </c>
      <c r="O14" s="10">
        <v>71.743255322337376</v>
      </c>
      <c r="P14" s="10">
        <v>71.791138920896501</v>
      </c>
      <c r="Q14" s="10">
        <v>71.839046467242184</v>
      </c>
      <c r="R14" s="10">
        <v>71.886977973351236</v>
      </c>
      <c r="S14" s="10">
        <v>71.934933451206504</v>
      </c>
      <c r="T14" s="10">
        <v>71.982912912796834</v>
      </c>
      <c r="U14" s="10">
        <v>72.030916370117012</v>
      </c>
      <c r="V14" s="10">
        <v>72.078943835167919</v>
      </c>
      <c r="W14" s="10">
        <v>72.126995319956379</v>
      </c>
      <c r="X14" s="10">
        <v>72.175070836495223</v>
      </c>
      <c r="Y14" s="10">
        <v>72.223170396803354</v>
      </c>
      <c r="Z14" s="10">
        <v>72.271294012905614</v>
      </c>
      <c r="AA14" s="10">
        <v>72.319441696832925</v>
      </c>
      <c r="AB14" s="10">
        <v>72.367613460622209</v>
      </c>
      <c r="AC14" s="10">
        <v>72.415809316316384</v>
      </c>
      <c r="AD14" s="10">
        <v>72.464029275964407</v>
      </c>
      <c r="AE14" s="10">
        <v>72.512273351621289</v>
      </c>
      <c r="AF14" s="10">
        <v>72.560541555347996</v>
      </c>
      <c r="AG14" s="10">
        <v>72.608833899211618</v>
      </c>
      <c r="AH14" s="10">
        <v>72.657150395285214</v>
      </c>
      <c r="AI14" s="10">
        <v>72.70549105564794</v>
      </c>
      <c r="AJ14" s="10">
        <v>72.753855892384934</v>
      </c>
      <c r="AK14" s="10">
        <v>72.802244917587402</v>
      </c>
      <c r="AL14" s="10">
        <v>72.850658143352618</v>
      </c>
      <c r="AM14" s="10">
        <v>72.899095581783897</v>
      </c>
      <c r="AN14" s="10">
        <v>72.947557244990591</v>
      </c>
      <c r="AO14" s="10">
        <v>72.996043145088095</v>
      </c>
      <c r="AP14" s="10">
        <v>73.044553294197911</v>
      </c>
      <c r="AQ14" s="10">
        <v>73.093087704447584</v>
      </c>
      <c r="AR14" s="10">
        <v>73.141646387970695</v>
      </c>
      <c r="AS14" s="10">
        <v>73.190229356906926</v>
      </c>
      <c r="AT14" s="10">
        <v>73.238836623402008</v>
      </c>
      <c r="AU14" s="10">
        <v>73.287468199607758</v>
      </c>
      <c r="AV14" s="10">
        <v>73.336124097682088</v>
      </c>
      <c r="AW14" s="10">
        <v>73.384804329788949</v>
      </c>
      <c r="AX14" s="10">
        <v>73.433508908098432</v>
      </c>
      <c r="AY14" s="10">
        <v>73.482237844786667</v>
      </c>
      <c r="AZ14" s="10">
        <v>73.530991152035867</v>
      </c>
      <c r="BA14" s="10">
        <v>73.579768842034383</v>
      </c>
      <c r="BB14" s="10">
        <v>73.628570926976636</v>
      </c>
      <c r="BC14" s="10">
        <v>73.677397419063141</v>
      </c>
      <c r="BD14" s="10">
        <v>73.726248330500511</v>
      </c>
      <c r="BE14" s="10">
        <v>73.775123673501497</v>
      </c>
      <c r="BF14" s="10">
        <v>73.824023460284948</v>
      </c>
      <c r="BG14" s="10">
        <v>73.872947703075781</v>
      </c>
      <c r="BH14" s="10">
        <v>73.921896414105078</v>
      </c>
      <c r="BI14" s="10">
        <v>73.970869605610019</v>
      </c>
      <c r="BJ14" s="10">
        <v>74.019867289833869</v>
      </c>
      <c r="BK14" s="10">
        <v>74.068889479026069</v>
      </c>
      <c r="BL14" s="10">
        <v>74.117936185442204</v>
      </c>
      <c r="BM14" s="10">
        <v>74.167007421343911</v>
      </c>
      <c r="BN14" s="10">
        <v>74.216103198998994</v>
      </c>
      <c r="BO14" s="10">
        <v>74.265223530681411</v>
      </c>
      <c r="BP14" s="10">
        <v>74.314368428671244</v>
      </c>
      <c r="BQ14" s="10">
        <v>74.363537905254731</v>
      </c>
      <c r="BR14" s="10">
        <v>74.412731972724217</v>
      </c>
      <c r="BS14" s="10">
        <v>74.461950643378245</v>
      </c>
      <c r="BT14" s="10">
        <v>74.511193929521454</v>
      </c>
      <c r="BU14" s="10">
        <v>74.560461843464694</v>
      </c>
      <c r="BV14" s="10">
        <v>74.609754397524938</v>
      </c>
      <c r="BW14" s="10">
        <v>74.659071604025343</v>
      </c>
      <c r="BX14" s="10">
        <v>74.708413475295174</v>
      </c>
      <c r="BY14" s="10">
        <v>74.757780023669923</v>
      </c>
      <c r="BZ14" s="10">
        <v>74.807171261491206</v>
      </c>
      <c r="CA14" s="10">
        <v>74.856587201106848</v>
      </c>
      <c r="CB14" s="10">
        <v>74.906027854870842</v>
      </c>
      <c r="CC14" s="10">
        <v>74.955493235143337</v>
      </c>
      <c r="CD14" s="10">
        <v>75.004983354290701</v>
      </c>
      <c r="CE14" s="10">
        <v>75.05449822468546</v>
      </c>
      <c r="CF14" s="10">
        <v>75.104037858706334</v>
      </c>
      <c r="CG14" s="10">
        <v>75.153602268738183</v>
      </c>
      <c r="CH14" s="10">
        <v>75.203191467172161</v>
      </c>
      <c r="CI14" s="10">
        <v>75.252805466405547</v>
      </c>
      <c r="CJ14" s="10">
        <v>75.302444278841875</v>
      </c>
      <c r="CK14" s="10">
        <v>75.35210791689083</v>
      </c>
      <c r="CL14" s="10">
        <v>75.401796392968279</v>
      </c>
      <c r="CM14" s="10">
        <v>75.4515097194964</v>
      </c>
      <c r="CN14" s="10">
        <v>75.501247908903494</v>
      </c>
      <c r="CO14" s="10">
        <v>75.55101097362413</v>
      </c>
      <c r="CP14" s="10">
        <v>75.600798926099074</v>
      </c>
      <c r="CQ14" s="10">
        <v>75.6506117787753</v>
      </c>
      <c r="CR14" s="10">
        <v>75.700449544106021</v>
      </c>
      <c r="CS14" s="10">
        <v>75.750312234550691</v>
      </c>
      <c r="CT14" s="10">
        <v>75.800199862574971</v>
      </c>
      <c r="CU14" s="10">
        <v>75.85011244065079</v>
      </c>
      <c r="CV14" s="10">
        <v>75.900049981256259</v>
      </c>
      <c r="CW14" s="10">
        <v>75.950012496875786</v>
      </c>
      <c r="CX14" s="11">
        <v>76</v>
      </c>
    </row>
    <row r="15" spans="1:102" x14ac:dyDescent="0.35">
      <c r="A15" s="9">
        <v>26</v>
      </c>
      <c r="B15" s="10">
        <v>69.122942351919107</v>
      </c>
      <c r="C15" s="10">
        <v>69.170515716282807</v>
      </c>
      <c r="D15" s="10">
        <v>69.218112873300171</v>
      </c>
      <c r="E15" s="10">
        <v>69.265733834867234</v>
      </c>
      <c r="F15" s="10">
        <v>69.31337861288641</v>
      </c>
      <c r="G15" s="10">
        <v>69.361047219266439</v>
      </c>
      <c r="H15" s="10">
        <v>69.408739665922312</v>
      </c>
      <c r="I15" s="10">
        <v>69.456455964775273</v>
      </c>
      <c r="J15" s="10">
        <v>69.504196127752792</v>
      </c>
      <c r="K15" s="10">
        <v>69.551960166788504</v>
      </c>
      <c r="L15" s="10">
        <v>69.599748093822228</v>
      </c>
      <c r="M15" s="10">
        <v>69.647559920799949</v>
      </c>
      <c r="N15" s="10">
        <v>69.695395659673721</v>
      </c>
      <c r="O15" s="10">
        <v>69.743255322401723</v>
      </c>
      <c r="P15" s="10">
        <v>69.791138920948242</v>
      </c>
      <c r="Q15" s="10">
        <v>69.839046467283637</v>
      </c>
      <c r="R15" s="10">
        <v>69.886977973384333</v>
      </c>
      <c r="S15" s="10">
        <v>69.934933451232837</v>
      </c>
      <c r="T15" s="10">
        <v>69.982912912817696</v>
      </c>
      <c r="U15" s="10">
        <v>70.030916370133497</v>
      </c>
      <c r="V15" s="10">
        <v>70.078943835180894</v>
      </c>
      <c r="W15" s="10">
        <v>70.126995319966568</v>
      </c>
      <c r="X15" s="10">
        <v>70.17507083650321</v>
      </c>
      <c r="Y15" s="10">
        <v>70.223170396809607</v>
      </c>
      <c r="Z15" s="10">
        <v>70.271294012910488</v>
      </c>
      <c r="AA15" s="10">
        <v>70.319441696836719</v>
      </c>
      <c r="AB15" s="10">
        <v>70.367613460625151</v>
      </c>
      <c r="AC15" s="10">
        <v>70.415809316318658</v>
      </c>
      <c r="AD15" s="10">
        <v>70.464029275966183</v>
      </c>
      <c r="AE15" s="10">
        <v>70.512273351622653</v>
      </c>
      <c r="AF15" s="10">
        <v>70.560541555349076</v>
      </c>
      <c r="AG15" s="10">
        <v>70.60883389921247</v>
      </c>
      <c r="AH15" s="10">
        <v>70.65715039528591</v>
      </c>
      <c r="AI15" s="10">
        <v>70.705491055648494</v>
      </c>
      <c r="AJ15" s="10">
        <v>70.753855892385403</v>
      </c>
      <c r="AK15" s="10">
        <v>70.802244917587828</v>
      </c>
      <c r="AL15" s="10">
        <v>70.850658143353016</v>
      </c>
      <c r="AM15" s="10">
        <v>70.899095581784252</v>
      </c>
      <c r="AN15" s="10">
        <v>70.947557244990932</v>
      </c>
      <c r="AO15" s="10">
        <v>70.996043145088407</v>
      </c>
      <c r="AP15" s="10">
        <v>71.044553294198209</v>
      </c>
      <c r="AQ15" s="10">
        <v>71.093087704447854</v>
      </c>
      <c r="AR15" s="10">
        <v>71.141646387970965</v>
      </c>
      <c r="AS15" s="10">
        <v>71.190229356907182</v>
      </c>
      <c r="AT15" s="10">
        <v>71.238836623402264</v>
      </c>
      <c r="AU15" s="10">
        <v>71.287468199608014</v>
      </c>
      <c r="AV15" s="10">
        <v>71.336124097682344</v>
      </c>
      <c r="AW15" s="10">
        <v>71.384804329789205</v>
      </c>
      <c r="AX15" s="10">
        <v>71.433508908098688</v>
      </c>
      <c r="AY15" s="10">
        <v>71.482237844786923</v>
      </c>
      <c r="AZ15" s="10">
        <v>71.530991152036137</v>
      </c>
      <c r="BA15" s="10">
        <v>71.579768842034653</v>
      </c>
      <c r="BB15" s="10">
        <v>71.628570926976906</v>
      </c>
      <c r="BC15" s="10">
        <v>71.677397419063411</v>
      </c>
      <c r="BD15" s="10">
        <v>71.726248330500795</v>
      </c>
      <c r="BE15" s="10">
        <v>71.775123673501781</v>
      </c>
      <c r="BF15" s="10">
        <v>71.824023460285204</v>
      </c>
      <c r="BG15" s="10">
        <v>71.872947703076022</v>
      </c>
      <c r="BH15" s="10">
        <v>71.921896414105319</v>
      </c>
      <c r="BI15" s="10">
        <v>71.970869605610233</v>
      </c>
      <c r="BJ15" s="10">
        <v>72.019867289834067</v>
      </c>
      <c r="BK15" s="10">
        <v>72.068889479026282</v>
      </c>
      <c r="BL15" s="10">
        <v>72.117936185442403</v>
      </c>
      <c r="BM15" s="10">
        <v>72.167007421344096</v>
      </c>
      <c r="BN15" s="10">
        <v>72.216103198999178</v>
      </c>
      <c r="BO15" s="10">
        <v>72.26522353068161</v>
      </c>
      <c r="BP15" s="10">
        <v>72.314368428671443</v>
      </c>
      <c r="BQ15" s="10">
        <v>72.363537905254915</v>
      </c>
      <c r="BR15" s="10">
        <v>72.412731972724387</v>
      </c>
      <c r="BS15" s="10">
        <v>72.461950643378401</v>
      </c>
      <c r="BT15" s="10">
        <v>72.511193929521625</v>
      </c>
      <c r="BU15" s="10">
        <v>72.560461843464893</v>
      </c>
      <c r="BV15" s="10">
        <v>72.609754397525137</v>
      </c>
      <c r="BW15" s="10">
        <v>72.659071604025527</v>
      </c>
      <c r="BX15" s="10">
        <v>72.708413475295359</v>
      </c>
      <c r="BY15" s="10">
        <v>72.757780023670108</v>
      </c>
      <c r="BZ15" s="10">
        <v>72.807171261491405</v>
      </c>
      <c r="CA15" s="10">
        <v>72.856587201107047</v>
      </c>
      <c r="CB15" s="10">
        <v>72.906027854871041</v>
      </c>
      <c r="CC15" s="10">
        <v>72.95549323514355</v>
      </c>
      <c r="CD15" s="10">
        <v>73.004983354290886</v>
      </c>
      <c r="CE15" s="10">
        <v>73.054498224685631</v>
      </c>
      <c r="CF15" s="10">
        <v>73.104037858706477</v>
      </c>
      <c r="CG15" s="10">
        <v>73.153602268738339</v>
      </c>
      <c r="CH15" s="10">
        <v>73.203191467172303</v>
      </c>
      <c r="CI15" s="10">
        <v>73.252805466405704</v>
      </c>
      <c r="CJ15" s="10">
        <v>73.302444278842003</v>
      </c>
      <c r="CK15" s="10">
        <v>73.35210791689093</v>
      </c>
      <c r="CL15" s="10">
        <v>73.401796392968379</v>
      </c>
      <c r="CM15" s="10">
        <v>73.451509719496485</v>
      </c>
      <c r="CN15" s="10">
        <v>73.501247908903593</v>
      </c>
      <c r="CO15" s="10">
        <v>73.551010973624201</v>
      </c>
      <c r="CP15" s="10">
        <v>73.600798926099117</v>
      </c>
      <c r="CQ15" s="10">
        <v>73.650611778775328</v>
      </c>
      <c r="CR15" s="10">
        <v>73.700449544106036</v>
      </c>
      <c r="CS15" s="10">
        <v>73.750312234550691</v>
      </c>
      <c r="CT15" s="10">
        <v>73.800199862574956</v>
      </c>
      <c r="CU15" s="10">
        <v>73.850112440650747</v>
      </c>
      <c r="CV15" s="10">
        <v>73.900049981256217</v>
      </c>
      <c r="CW15" s="10">
        <v>73.950012496875772</v>
      </c>
      <c r="CX15" s="11">
        <v>74</v>
      </c>
    </row>
    <row r="16" spans="1:102" x14ac:dyDescent="0.35">
      <c r="A16" s="9">
        <v>28</v>
      </c>
      <c r="B16" s="10">
        <v>67.122942357065384</v>
      </c>
      <c r="C16" s="10">
        <v>67.170515720644573</v>
      </c>
      <c r="D16" s="10">
        <v>67.218112876987263</v>
      </c>
      <c r="E16" s="10">
        <v>67.265733837975603</v>
      </c>
      <c r="F16" s="10">
        <v>67.313378615499659</v>
      </c>
      <c r="G16" s="10">
        <v>67.361047221457198</v>
      </c>
      <c r="H16" s="10">
        <v>67.408739667753551</v>
      </c>
      <c r="I16" s="10">
        <v>67.456455966301448</v>
      </c>
      <c r="J16" s="10">
        <v>67.504196129020855</v>
      </c>
      <c r="K16" s="10">
        <v>67.551960167838843</v>
      </c>
      <c r="L16" s="10">
        <v>67.599748094689446</v>
      </c>
      <c r="M16" s="10">
        <v>67.64755992151359</v>
      </c>
      <c r="N16" s="10">
        <v>67.695395660259024</v>
      </c>
      <c r="O16" s="10">
        <v>67.743255322880103</v>
      </c>
      <c r="P16" s="10">
        <v>67.791138921337861</v>
      </c>
      <c r="Q16" s="10">
        <v>67.839046467599815</v>
      </c>
      <c r="R16" s="10">
        <v>67.886977973639972</v>
      </c>
      <c r="S16" s="10">
        <v>67.934933451438738</v>
      </c>
      <c r="T16" s="10">
        <v>67.982912912982883</v>
      </c>
      <c r="U16" s="10">
        <v>68.030916370265459</v>
      </c>
      <c r="V16" s="10">
        <v>68.07894383528587</v>
      </c>
      <c r="W16" s="10">
        <v>68.126995320049701</v>
      </c>
      <c r="X16" s="10">
        <v>68.17507083656875</v>
      </c>
      <c r="Y16" s="10">
        <v>68.223170396861036</v>
      </c>
      <c r="Z16" s="10">
        <v>68.27129401295069</v>
      </c>
      <c r="AA16" s="10">
        <v>68.319441696867983</v>
      </c>
      <c r="AB16" s="10">
        <v>68.367613460649352</v>
      </c>
      <c r="AC16" s="10">
        <v>68.415809316337302</v>
      </c>
      <c r="AD16" s="10">
        <v>68.464029275980451</v>
      </c>
      <c r="AE16" s="10">
        <v>68.512273351633524</v>
      </c>
      <c r="AF16" s="10">
        <v>68.56054155535729</v>
      </c>
      <c r="AG16" s="10">
        <v>68.608833899218638</v>
      </c>
      <c r="AH16" s="10">
        <v>68.657150395290529</v>
      </c>
      <c r="AI16" s="10">
        <v>68.705491055651933</v>
      </c>
      <c r="AJ16" s="10">
        <v>68.753855892387932</v>
      </c>
      <c r="AK16" s="10">
        <v>68.802244917589675</v>
      </c>
      <c r="AL16" s="10">
        <v>68.850658143354337</v>
      </c>
      <c r="AM16" s="10">
        <v>68.899095581785204</v>
      </c>
      <c r="AN16" s="10">
        <v>68.9475572449916</v>
      </c>
      <c r="AO16" s="10">
        <v>68.99604314508889</v>
      </c>
      <c r="AP16" s="10">
        <v>69.044553294198536</v>
      </c>
      <c r="AQ16" s="10">
        <v>69.093087704448067</v>
      </c>
      <c r="AR16" s="10">
        <v>69.141646387971079</v>
      </c>
      <c r="AS16" s="10">
        <v>69.190229356907238</v>
      </c>
      <c r="AT16" s="10">
        <v>69.23883662340225</v>
      </c>
      <c r="AU16" s="10">
        <v>69.287468199607957</v>
      </c>
      <c r="AV16" s="10">
        <v>69.336124097682259</v>
      </c>
      <c r="AW16" s="10">
        <v>69.384804329789134</v>
      </c>
      <c r="AX16" s="10">
        <v>69.433508908098602</v>
      </c>
      <c r="AY16" s="10">
        <v>69.482237844786837</v>
      </c>
      <c r="AZ16" s="10">
        <v>69.530991152036037</v>
      </c>
      <c r="BA16" s="10">
        <v>69.579768842034554</v>
      </c>
      <c r="BB16" s="10">
        <v>69.628570926976806</v>
      </c>
      <c r="BC16" s="10">
        <v>69.677397419063311</v>
      </c>
      <c r="BD16" s="10">
        <v>69.726248330500695</v>
      </c>
      <c r="BE16" s="10">
        <v>69.775123673501696</v>
      </c>
      <c r="BF16" s="10">
        <v>69.824023460285147</v>
      </c>
      <c r="BG16" s="10">
        <v>69.87294770307598</v>
      </c>
      <c r="BH16" s="10">
        <v>69.921896414105262</v>
      </c>
      <c r="BI16" s="10">
        <v>69.97086960561019</v>
      </c>
      <c r="BJ16" s="10">
        <v>70.019867289834039</v>
      </c>
      <c r="BK16" s="10">
        <v>70.068889479026268</v>
      </c>
      <c r="BL16" s="10">
        <v>70.117936185442389</v>
      </c>
      <c r="BM16" s="10">
        <v>70.167007421344081</v>
      </c>
      <c r="BN16" s="10">
        <v>70.216103198999164</v>
      </c>
      <c r="BO16" s="10">
        <v>70.265223530681595</v>
      </c>
      <c r="BP16" s="10">
        <v>70.314368428671415</v>
      </c>
      <c r="BQ16" s="10">
        <v>70.363537905254873</v>
      </c>
      <c r="BR16" s="10">
        <v>70.412731972724373</v>
      </c>
      <c r="BS16" s="10">
        <v>70.461950643378401</v>
      </c>
      <c r="BT16" s="10">
        <v>70.511193929521639</v>
      </c>
      <c r="BU16" s="10">
        <v>70.560461843464893</v>
      </c>
      <c r="BV16" s="10">
        <v>70.609754397525137</v>
      </c>
      <c r="BW16" s="10">
        <v>70.659071604025527</v>
      </c>
      <c r="BX16" s="10">
        <v>70.708413475295345</v>
      </c>
      <c r="BY16" s="10">
        <v>70.757780023670094</v>
      </c>
      <c r="BZ16" s="10">
        <v>70.807171261491376</v>
      </c>
      <c r="CA16" s="10">
        <v>70.856587201107004</v>
      </c>
      <c r="CB16" s="10">
        <v>70.906027854870985</v>
      </c>
      <c r="CC16" s="10">
        <v>70.955493235143493</v>
      </c>
      <c r="CD16" s="10">
        <v>71.004983354290857</v>
      </c>
      <c r="CE16" s="10">
        <v>71.054498224685588</v>
      </c>
      <c r="CF16" s="10">
        <v>71.104037858706448</v>
      </c>
      <c r="CG16" s="10">
        <v>71.153602268738297</v>
      </c>
      <c r="CH16" s="10">
        <v>71.20319146717226</v>
      </c>
      <c r="CI16" s="10">
        <v>71.252805466405661</v>
      </c>
      <c r="CJ16" s="10">
        <v>71.302444278841989</v>
      </c>
      <c r="CK16" s="10">
        <v>71.352107916890915</v>
      </c>
      <c r="CL16" s="10">
        <v>71.401796392968365</v>
      </c>
      <c r="CM16" s="10">
        <v>71.451509719496471</v>
      </c>
      <c r="CN16" s="10">
        <v>71.501247908903579</v>
      </c>
      <c r="CO16" s="10">
        <v>71.551010973624216</v>
      </c>
      <c r="CP16" s="10">
        <v>71.600798926099145</v>
      </c>
      <c r="CQ16" s="10">
        <v>71.650611778775371</v>
      </c>
      <c r="CR16" s="10">
        <v>71.700449544106078</v>
      </c>
      <c r="CS16" s="10">
        <v>71.750312234550734</v>
      </c>
      <c r="CT16" s="10">
        <v>71.800199862575013</v>
      </c>
      <c r="CU16" s="10">
        <v>71.850112440650804</v>
      </c>
      <c r="CV16" s="10">
        <v>71.900049981256259</v>
      </c>
      <c r="CW16" s="10">
        <v>71.950012496875772</v>
      </c>
      <c r="CX16" s="11">
        <v>72</v>
      </c>
    </row>
    <row r="17" spans="1:102" x14ac:dyDescent="0.35">
      <c r="A17" s="9">
        <v>30</v>
      </c>
      <c r="B17" s="10">
        <v>65.122942385057854</v>
      </c>
      <c r="C17" s="10">
        <v>65.170515744640554</v>
      </c>
      <c r="D17" s="10">
        <v>65.218112897505776</v>
      </c>
      <c r="E17" s="10">
        <v>65.26573385547556</v>
      </c>
      <c r="F17" s="10">
        <v>65.31337863038587</v>
      </c>
      <c r="G17" s="10">
        <v>65.36104723408593</v>
      </c>
      <c r="H17" s="10">
        <v>65.408739678437584</v>
      </c>
      <c r="I17" s="10">
        <v>65.45645597531464</v>
      </c>
      <c r="J17" s="10">
        <v>65.504196136602445</v>
      </c>
      <c r="K17" s="10">
        <v>65.551960174197234</v>
      </c>
      <c r="L17" s="10">
        <v>65.599748100005698</v>
      </c>
      <c r="M17" s="10">
        <v>65.64755992594462</v>
      </c>
      <c r="N17" s="10">
        <v>65.695395663940346</v>
      </c>
      <c r="O17" s="10">
        <v>65.743255325928487</v>
      </c>
      <c r="P17" s="10">
        <v>65.791138923853566</v>
      </c>
      <c r="Q17" s="10">
        <v>65.839046469668716</v>
      </c>
      <c r="R17" s="10">
        <v>65.886977975335341</v>
      </c>
      <c r="S17" s="10">
        <v>65.934933452822918</v>
      </c>
      <c r="T17" s="10">
        <v>65.982912914108724</v>
      </c>
      <c r="U17" s="10">
        <v>66.030916371177653</v>
      </c>
      <c r="V17" s="10">
        <v>66.07894383602202</v>
      </c>
      <c r="W17" s="10">
        <v>66.126995320641328</v>
      </c>
      <c r="X17" s="10">
        <v>66.175070837042256</v>
      </c>
      <c r="Y17" s="10">
        <v>66.223170397238334</v>
      </c>
      <c r="Z17" s="10">
        <v>66.271294013249985</v>
      </c>
      <c r="AA17" s="10">
        <v>66.31944169710431</v>
      </c>
      <c r="AB17" s="10">
        <v>66.367613460835059</v>
      </c>
      <c r="AC17" s="10">
        <v>66.415809316482523</v>
      </c>
      <c r="AD17" s="10">
        <v>66.464029276093427</v>
      </c>
      <c r="AE17" s="10">
        <v>66.512273351720964</v>
      </c>
      <c r="AF17" s="10">
        <v>66.560541555424606</v>
      </c>
      <c r="AG17" s="10">
        <v>66.608833899270181</v>
      </c>
      <c r="AH17" s="10">
        <v>66.657150395329751</v>
      </c>
      <c r="AI17" s="10">
        <v>66.70549105568162</v>
      </c>
      <c r="AJ17" s="10">
        <v>66.753855892410257</v>
      </c>
      <c r="AK17" s="10">
        <v>66.802244917606345</v>
      </c>
      <c r="AL17" s="10">
        <v>66.850658143366715</v>
      </c>
      <c r="AM17" s="10">
        <v>66.899095581794327</v>
      </c>
      <c r="AN17" s="10">
        <v>66.947557244998251</v>
      </c>
      <c r="AO17" s="10">
        <v>66.996043145093708</v>
      </c>
      <c r="AP17" s="10">
        <v>67.044553294202004</v>
      </c>
      <c r="AQ17" s="10">
        <v>67.093087704450539</v>
      </c>
      <c r="AR17" s="10">
        <v>67.141646387972813</v>
      </c>
      <c r="AS17" s="10">
        <v>67.190229356908432</v>
      </c>
      <c r="AT17" s="10">
        <v>67.238836623403088</v>
      </c>
      <c r="AU17" s="10">
        <v>67.28746819960854</v>
      </c>
      <c r="AV17" s="10">
        <v>67.336124097682642</v>
      </c>
      <c r="AW17" s="10">
        <v>67.384804329789347</v>
      </c>
      <c r="AX17" s="10">
        <v>67.433508908098716</v>
      </c>
      <c r="AY17" s="10">
        <v>67.482237844786866</v>
      </c>
      <c r="AZ17" s="10">
        <v>67.530991152036023</v>
      </c>
      <c r="BA17" s="10">
        <v>67.579768842034497</v>
      </c>
      <c r="BB17" s="10">
        <v>67.628570926976721</v>
      </c>
      <c r="BC17" s="10">
        <v>67.677397419063198</v>
      </c>
      <c r="BD17" s="10">
        <v>67.726248330500582</v>
      </c>
      <c r="BE17" s="10">
        <v>67.775123673501582</v>
      </c>
      <c r="BF17" s="10">
        <v>67.824023460285034</v>
      </c>
      <c r="BG17" s="10">
        <v>67.872947703075866</v>
      </c>
      <c r="BH17" s="10">
        <v>67.921896414105163</v>
      </c>
      <c r="BI17" s="10">
        <v>67.970869605610076</v>
      </c>
      <c r="BJ17" s="10">
        <v>68.019867289833925</v>
      </c>
      <c r="BK17" s="10">
        <v>68.06888947902614</v>
      </c>
      <c r="BL17" s="10">
        <v>68.117936185442261</v>
      </c>
      <c r="BM17" s="10">
        <v>68.167007421343953</v>
      </c>
      <c r="BN17" s="10">
        <v>68.216103198999036</v>
      </c>
      <c r="BO17" s="10">
        <v>68.265223530681453</v>
      </c>
      <c r="BP17" s="10">
        <v>68.314368428671301</v>
      </c>
      <c r="BQ17" s="10">
        <v>68.363537905254802</v>
      </c>
      <c r="BR17" s="10">
        <v>68.412731972724288</v>
      </c>
      <c r="BS17" s="10">
        <v>68.461950643378302</v>
      </c>
      <c r="BT17" s="10">
        <v>68.511193929521539</v>
      </c>
      <c r="BU17" s="10">
        <v>68.560461843464793</v>
      </c>
      <c r="BV17" s="10">
        <v>68.609754397525037</v>
      </c>
      <c r="BW17" s="10">
        <v>68.659071604025428</v>
      </c>
      <c r="BX17" s="10">
        <v>68.708413475295259</v>
      </c>
      <c r="BY17" s="10">
        <v>68.757780023670009</v>
      </c>
      <c r="BZ17" s="10">
        <v>68.807171261491305</v>
      </c>
      <c r="CA17" s="10">
        <v>68.856587201106962</v>
      </c>
      <c r="CB17" s="10">
        <v>68.906027854870956</v>
      </c>
      <c r="CC17" s="10">
        <v>68.95549323514345</v>
      </c>
      <c r="CD17" s="10">
        <v>69.004983354290815</v>
      </c>
      <c r="CE17" s="10">
        <v>69.05449822468556</v>
      </c>
      <c r="CF17" s="10">
        <v>69.104037858706405</v>
      </c>
      <c r="CG17" s="10">
        <v>69.153602268738268</v>
      </c>
      <c r="CH17" s="10">
        <v>69.203191467172232</v>
      </c>
      <c r="CI17" s="10">
        <v>69.252805466405619</v>
      </c>
      <c r="CJ17" s="10">
        <v>69.302444278841918</v>
      </c>
      <c r="CK17" s="10">
        <v>69.352107916890859</v>
      </c>
      <c r="CL17" s="10">
        <v>69.401796392968336</v>
      </c>
      <c r="CM17" s="10">
        <v>69.451509719496471</v>
      </c>
      <c r="CN17" s="10">
        <v>69.501247908903565</v>
      </c>
      <c r="CO17" s="10">
        <v>69.551010973624187</v>
      </c>
      <c r="CP17" s="10">
        <v>69.600798926099102</v>
      </c>
      <c r="CQ17" s="10">
        <v>69.650611778775314</v>
      </c>
      <c r="CR17" s="10">
        <v>69.700449544106007</v>
      </c>
      <c r="CS17" s="10">
        <v>69.750312234550677</v>
      </c>
      <c r="CT17" s="10">
        <v>69.800199862574956</v>
      </c>
      <c r="CU17" s="10">
        <v>69.850112440650761</v>
      </c>
      <c r="CV17" s="10">
        <v>69.900049981256245</v>
      </c>
      <c r="CW17" s="10">
        <v>69.950012496875786</v>
      </c>
      <c r="CX17" s="11">
        <v>70</v>
      </c>
    </row>
    <row r="18" spans="1:102" x14ac:dyDescent="0.35">
      <c r="A18" s="9">
        <v>32</v>
      </c>
      <c r="B18" s="10">
        <v>63.12294251740763</v>
      </c>
      <c r="C18" s="10">
        <v>63.170515859346366</v>
      </c>
      <c r="D18" s="10">
        <v>63.218112996683786</v>
      </c>
      <c r="E18" s="10">
        <v>63.265733941019171</v>
      </c>
      <c r="F18" s="10">
        <v>63.313378703985506</v>
      </c>
      <c r="G18" s="10">
        <v>63.361047297247438</v>
      </c>
      <c r="H18" s="10">
        <v>63.408739732499299</v>
      </c>
      <c r="I18" s="10">
        <v>63.456456021463261</v>
      </c>
      <c r="J18" s="10">
        <v>63.504196175887657</v>
      </c>
      <c r="K18" s="10">
        <v>63.551960207545235</v>
      </c>
      <c r="L18" s="10">
        <v>63.599748128231681</v>
      </c>
      <c r="M18" s="10">
        <v>63.647559949764151</v>
      </c>
      <c r="N18" s="10">
        <v>63.695395683979896</v>
      </c>
      <c r="O18" s="10">
        <v>63.74325534273499</v>
      </c>
      <c r="P18" s="10">
        <v>63.791138937903199</v>
      </c>
      <c r="Q18" s="10">
        <v>63.839046481374808</v>
      </c>
      <c r="R18" s="10">
        <v>63.886977985055616</v>
      </c>
      <c r="S18" s="10">
        <v>63.934933460866034</v>
      </c>
      <c r="T18" s="10">
        <v>63.982912920740141</v>
      </c>
      <c r="U18" s="10">
        <v>64.030916376624944</v>
      </c>
      <c r="V18" s="10">
        <v>64.078943840479596</v>
      </c>
      <c r="W18" s="10">
        <v>64.126995324274759</v>
      </c>
      <c r="X18" s="10">
        <v>64.175070839991974</v>
      </c>
      <c r="Y18" s="10">
        <v>64.223170399623072</v>
      </c>
      <c r="Z18" s="10">
        <v>64.271294015169744</v>
      </c>
      <c r="AA18" s="10">
        <v>64.319441698642947</v>
      </c>
      <c r="AB18" s="10">
        <v>64.367613462062664</v>
      </c>
      <c r="AC18" s="10">
        <v>64.415809317457402</v>
      </c>
      <c r="AD18" s="10">
        <v>64.464029276863897</v>
      </c>
      <c r="AE18" s="10">
        <v>64.512273352326829</v>
      </c>
      <c r="AF18" s="10">
        <v>64.560541555898624</v>
      </c>
      <c r="AG18" s="10">
        <v>64.60883389963908</v>
      </c>
      <c r="AH18" s="10">
        <v>64.657150395615275</v>
      </c>
      <c r="AI18" s="10">
        <v>64.705491055901348</v>
      </c>
      <c r="AJ18" s="10">
        <v>64.753855892578372</v>
      </c>
      <c r="AK18" s="10">
        <v>64.8022449177342</v>
      </c>
      <c r="AL18" s="10">
        <v>64.850658143463335</v>
      </c>
      <c r="AM18" s="10">
        <v>64.89909558186686</v>
      </c>
      <c r="AN18" s="10">
        <v>64.947557245052337</v>
      </c>
      <c r="AO18" s="10">
        <v>64.996043145133768</v>
      </c>
      <c r="AP18" s="10">
        <v>65.044553294231463</v>
      </c>
      <c r="AQ18" s="10">
        <v>65.09308770447204</v>
      </c>
      <c r="AR18" s="10">
        <v>65.141646387988388</v>
      </c>
      <c r="AS18" s="10">
        <v>65.19022935691963</v>
      </c>
      <c r="AT18" s="10">
        <v>65.238836623411061</v>
      </c>
      <c r="AU18" s="10">
        <v>65.287468199614167</v>
      </c>
      <c r="AV18" s="10">
        <v>65.336124097686579</v>
      </c>
      <c r="AW18" s="10">
        <v>65.38480432979209</v>
      </c>
      <c r="AX18" s="10">
        <v>65.433508908100592</v>
      </c>
      <c r="AY18" s="10">
        <v>65.482237844788131</v>
      </c>
      <c r="AZ18" s="10">
        <v>65.530991152036876</v>
      </c>
      <c r="BA18" s="10">
        <v>65.579768842035065</v>
      </c>
      <c r="BB18" s="10">
        <v>65.62857092697709</v>
      </c>
      <c r="BC18" s="10">
        <v>65.677397419063453</v>
      </c>
      <c r="BD18" s="10">
        <v>65.726248330500738</v>
      </c>
      <c r="BE18" s="10">
        <v>65.775123673501668</v>
      </c>
      <c r="BF18" s="10">
        <v>65.824023460285062</v>
      </c>
      <c r="BG18" s="10">
        <v>65.872947703075866</v>
      </c>
      <c r="BH18" s="10">
        <v>65.921896414105149</v>
      </c>
      <c r="BI18" s="10">
        <v>65.970869605610048</v>
      </c>
      <c r="BJ18" s="10">
        <v>66.019867289833897</v>
      </c>
      <c r="BK18" s="10">
        <v>66.068889479026112</v>
      </c>
      <c r="BL18" s="10">
        <v>66.117936185442218</v>
      </c>
      <c r="BM18" s="10">
        <v>66.167007421343911</v>
      </c>
      <c r="BN18" s="10">
        <v>66.216103198998994</v>
      </c>
      <c r="BO18" s="10">
        <v>66.265223530681411</v>
      </c>
      <c r="BP18" s="10">
        <v>66.314368428671258</v>
      </c>
      <c r="BQ18" s="10">
        <v>66.363537905254745</v>
      </c>
      <c r="BR18" s="10">
        <v>66.412731972724231</v>
      </c>
      <c r="BS18" s="10">
        <v>66.461950643378245</v>
      </c>
      <c r="BT18" s="10">
        <v>66.511193929521468</v>
      </c>
      <c r="BU18" s="10">
        <v>66.560461843464722</v>
      </c>
      <c r="BV18" s="10">
        <v>66.609754397524966</v>
      </c>
      <c r="BW18" s="10">
        <v>66.659071604025343</v>
      </c>
      <c r="BX18" s="10">
        <v>66.708413475295188</v>
      </c>
      <c r="BY18" s="10">
        <v>66.757780023669923</v>
      </c>
      <c r="BZ18" s="10">
        <v>66.80717126149122</v>
      </c>
      <c r="CA18" s="10">
        <v>66.856587201106876</v>
      </c>
      <c r="CB18" s="10">
        <v>66.906027854870871</v>
      </c>
      <c r="CC18" s="10">
        <v>66.955493235143379</v>
      </c>
      <c r="CD18" s="10">
        <v>67.004983354290729</v>
      </c>
      <c r="CE18" s="10">
        <v>67.054498224685474</v>
      </c>
      <c r="CF18" s="10">
        <v>67.104037858706334</v>
      </c>
      <c r="CG18" s="10">
        <v>67.153602268738211</v>
      </c>
      <c r="CH18" s="10">
        <v>67.203191467172189</v>
      </c>
      <c r="CI18" s="10">
        <v>67.252805466405576</v>
      </c>
      <c r="CJ18" s="10">
        <v>67.30244427884189</v>
      </c>
      <c r="CK18" s="10">
        <v>67.35210791689083</v>
      </c>
      <c r="CL18" s="10">
        <v>67.401796392968294</v>
      </c>
      <c r="CM18" s="10">
        <v>67.4515097194964</v>
      </c>
      <c r="CN18" s="10">
        <v>67.501247908903508</v>
      </c>
      <c r="CO18" s="10">
        <v>67.551010973624145</v>
      </c>
      <c r="CP18" s="10">
        <v>67.600798926099074</v>
      </c>
      <c r="CQ18" s="10">
        <v>67.6506117787753</v>
      </c>
      <c r="CR18" s="10">
        <v>67.700449544106021</v>
      </c>
      <c r="CS18" s="10">
        <v>67.750312234550691</v>
      </c>
      <c r="CT18" s="10">
        <v>67.800199862574971</v>
      </c>
      <c r="CU18" s="10">
        <v>67.85011244065079</v>
      </c>
      <c r="CV18" s="10">
        <v>67.900049981256259</v>
      </c>
      <c r="CW18" s="10">
        <v>67.9500124968758</v>
      </c>
      <c r="CX18" s="11">
        <v>68</v>
      </c>
    </row>
    <row r="19" spans="1:102" x14ac:dyDescent="0.35">
      <c r="A19" s="9">
        <v>34</v>
      </c>
      <c r="B19" s="10">
        <v>61.122943067602243</v>
      </c>
      <c r="C19" s="10">
        <v>61.170516341251997</v>
      </c>
      <c r="D19" s="10">
        <v>61.21811341783075</v>
      </c>
      <c r="E19" s="10">
        <v>61.26573430822274</v>
      </c>
      <c r="F19" s="10">
        <v>61.313379023401318</v>
      </c>
      <c r="G19" s="10">
        <v>61.361047574423729</v>
      </c>
      <c r="H19" s="10">
        <v>61.408739972426162</v>
      </c>
      <c r="I19" s="10">
        <v>61.456456228618976</v>
      </c>
      <c r="J19" s="10">
        <v>61.504196354282072</v>
      </c>
      <c r="K19" s="10">
        <v>61.551960360760489</v>
      </c>
      <c r="L19" s="10">
        <v>61.599748259460192</v>
      </c>
      <c r="M19" s="10">
        <v>61.647560061844075</v>
      </c>
      <c r="N19" s="10">
        <v>61.695395779428075</v>
      </c>
      <c r="O19" s="10">
        <v>61.743255423777597</v>
      </c>
      <c r="P19" s="10">
        <v>61.791139006504018</v>
      </c>
      <c r="Q19" s="10">
        <v>61.83904653926146</v>
      </c>
      <c r="R19" s="10">
        <v>61.886978033743688</v>
      </c>
      <c r="S19" s="10">
        <v>61.934933501681222</v>
      </c>
      <c r="T19" s="10">
        <v>61.982912954838646</v>
      </c>
      <c r="U19" s="10">
        <v>62.030916405011965</v>
      </c>
      <c r="V19" s="10">
        <v>62.078943864026371</v>
      </c>
      <c r="W19" s="10">
        <v>62.12699534373391</v>
      </c>
      <c r="X19" s="10">
        <v>62.175070856011466</v>
      </c>
      <c r="Y19" s="10">
        <v>62.223170412758876</v>
      </c>
      <c r="Z19" s="10">
        <v>62.271294025897156</v>
      </c>
      <c r="AA19" s="10">
        <v>62.31944170736687</v>
      </c>
      <c r="AB19" s="10">
        <v>62.367613469126638</v>
      </c>
      <c r="AC19" s="10">
        <v>62.415809323151812</v>
      </c>
      <c r="AD19" s="10">
        <v>62.464029281433213</v>
      </c>
      <c r="AE19" s="10">
        <v>62.512273355976006</v>
      </c>
      <c r="AF19" s="10">
        <v>62.560541558798697</v>
      </c>
      <c r="AG19" s="10">
        <v>62.608833901932201</v>
      </c>
      <c r="AH19" s="10">
        <v>62.657150397419016</v>
      </c>
      <c r="AI19" s="10">
        <v>62.705491057312535</v>
      </c>
      <c r="AJ19" s="10">
        <v>62.753855893676295</v>
      </c>
      <c r="AK19" s="10">
        <v>62.80224491858349</v>
      </c>
      <c r="AL19" s="10">
        <v>62.850658144116402</v>
      </c>
      <c r="AM19" s="10">
        <v>62.899095582365959</v>
      </c>
      <c r="AN19" s="10">
        <v>62.947557245431348</v>
      </c>
      <c r="AO19" s="10">
        <v>62.996043145419684</v>
      </c>
      <c r="AP19" s="10">
        <v>63.044553294445677</v>
      </c>
      <c r="AQ19" s="10">
        <v>63.093087704631415</v>
      </c>
      <c r="AR19" s="10">
        <v>63.141646388106096</v>
      </c>
      <c r="AS19" s="10">
        <v>63.190229357005904</v>
      </c>
      <c r="AT19" s="10">
        <v>63.238836623473802</v>
      </c>
      <c r="AU19" s="10">
        <v>63.287468199659415</v>
      </c>
      <c r="AV19" s="10">
        <v>63.336124097718944</v>
      </c>
      <c r="AW19" s="10">
        <v>63.384804329815033</v>
      </c>
      <c r="AX19" s="10">
        <v>63.433508908116714</v>
      </c>
      <c r="AY19" s="10">
        <v>63.482237844799364</v>
      </c>
      <c r="AZ19" s="10">
        <v>63.530991152044606</v>
      </c>
      <c r="BA19" s="10">
        <v>63.579768842040338</v>
      </c>
      <c r="BB19" s="10">
        <v>63.628570926980672</v>
      </c>
      <c r="BC19" s="10">
        <v>63.677397419065841</v>
      </c>
      <c r="BD19" s="10">
        <v>63.726248330502322</v>
      </c>
      <c r="BE19" s="10">
        <v>63.775123673502719</v>
      </c>
      <c r="BF19" s="10">
        <v>63.824023460285744</v>
      </c>
      <c r="BG19" s="10">
        <v>63.872947703076328</v>
      </c>
      <c r="BH19" s="10">
        <v>63.921896414105447</v>
      </c>
      <c r="BI19" s="10">
        <v>63.970869605610268</v>
      </c>
      <c r="BJ19" s="10">
        <v>64.019867289834067</v>
      </c>
      <c r="BK19" s="10">
        <v>64.068889479026225</v>
      </c>
      <c r="BL19" s="10">
        <v>64.117936185442318</v>
      </c>
      <c r="BM19" s="10">
        <v>64.16700742134401</v>
      </c>
      <c r="BN19" s="10">
        <v>64.216103198999079</v>
      </c>
      <c r="BO19" s="10">
        <v>64.265223530681496</v>
      </c>
      <c r="BP19" s="10">
        <v>64.31436842867133</v>
      </c>
      <c r="BQ19" s="10">
        <v>64.363537905254802</v>
      </c>
      <c r="BR19" s="10">
        <v>64.412731972724274</v>
      </c>
      <c r="BS19" s="10">
        <v>64.461950643378302</v>
      </c>
      <c r="BT19" s="10">
        <v>64.511193929521539</v>
      </c>
      <c r="BU19" s="10">
        <v>64.560461843464779</v>
      </c>
      <c r="BV19" s="10">
        <v>64.609754397525037</v>
      </c>
      <c r="BW19" s="10">
        <v>64.659071604025428</v>
      </c>
      <c r="BX19" s="10">
        <v>64.708413475295259</v>
      </c>
      <c r="BY19" s="10">
        <v>64.757780023670009</v>
      </c>
      <c r="BZ19" s="10">
        <v>64.807171261491291</v>
      </c>
      <c r="CA19" s="10">
        <v>64.856587201106947</v>
      </c>
      <c r="CB19" s="10">
        <v>64.906027854870956</v>
      </c>
      <c r="CC19" s="10">
        <v>64.955493235143464</v>
      </c>
      <c r="CD19" s="10">
        <v>65.0049833542908</v>
      </c>
      <c r="CE19" s="10">
        <v>65.054498224685531</v>
      </c>
      <c r="CF19" s="10">
        <v>65.104037858706391</v>
      </c>
      <c r="CG19" s="10">
        <v>65.153602268738254</v>
      </c>
      <c r="CH19" s="10">
        <v>65.203191467172246</v>
      </c>
      <c r="CI19" s="10">
        <v>65.252805466405633</v>
      </c>
      <c r="CJ19" s="10">
        <v>65.302444278841946</v>
      </c>
      <c r="CK19" s="10">
        <v>65.352107916890873</v>
      </c>
      <c r="CL19" s="10">
        <v>65.401796392968322</v>
      </c>
      <c r="CM19" s="10">
        <v>65.451509719496443</v>
      </c>
      <c r="CN19" s="10">
        <v>65.501247908903537</v>
      </c>
      <c r="CO19" s="10">
        <v>65.551010973624173</v>
      </c>
      <c r="CP19" s="10">
        <v>65.600798926099102</v>
      </c>
      <c r="CQ19" s="10">
        <v>65.650611778775314</v>
      </c>
      <c r="CR19" s="10">
        <v>65.700449544106036</v>
      </c>
      <c r="CS19" s="10">
        <v>65.750312234550705</v>
      </c>
      <c r="CT19" s="10">
        <v>65.800199862574999</v>
      </c>
      <c r="CU19" s="10">
        <v>65.850112440650804</v>
      </c>
      <c r="CV19" s="10">
        <v>65.900049981256259</v>
      </c>
      <c r="CW19" s="10">
        <v>65.950012496875786</v>
      </c>
      <c r="CX19" s="11">
        <v>66</v>
      </c>
    </row>
    <row r="20" spans="1:102" x14ac:dyDescent="0.35">
      <c r="A20" s="9">
        <v>36</v>
      </c>
      <c r="B20" s="10">
        <v>59.122945099864602</v>
      </c>
      <c r="C20" s="10">
        <v>59.170518139350548</v>
      </c>
      <c r="D20" s="10">
        <v>59.218115005396989</v>
      </c>
      <c r="E20" s="10">
        <v>59.265735706880555</v>
      </c>
      <c r="F20" s="10">
        <v>59.313380252900316</v>
      </c>
      <c r="G20" s="10">
        <v>59.36104865276684</v>
      </c>
      <c r="H20" s="10">
        <v>59.408740915991515</v>
      </c>
      <c r="I20" s="10">
        <v>59.456457052276143</v>
      </c>
      <c r="J20" s="10">
        <v>59.504197071502666</v>
      </c>
      <c r="K20" s="10">
        <v>59.551960983723326</v>
      </c>
      <c r="L20" s="10">
        <v>59.599748799150923</v>
      </c>
      <c r="M20" s="10">
        <v>59.647560528149484</v>
      </c>
      <c r="N20" s="10">
        <v>59.695396181225142</v>
      </c>
      <c r="O20" s="10">
        <v>59.743255769017395</v>
      </c>
      <c r="P20" s="10">
        <v>59.791139302290624</v>
      </c>
      <c r="Q20" s="10">
        <v>59.839046791925931</v>
      </c>
      <c r="R20" s="10">
        <v>59.886978248913351</v>
      </c>
      <c r="S20" s="10">
        <v>59.93493368434433</v>
      </c>
      <c r="T20" s="10">
        <v>59.982913109404599</v>
      </c>
      <c r="U20" s="10">
        <v>60.030916535367325</v>
      </c>
      <c r="V20" s="10">
        <v>60.078943973586647</v>
      </c>
      <c r="W20" s="10">
        <v>60.126995435491494</v>
      </c>
      <c r="X20" s="10">
        <v>60.175070932579814</v>
      </c>
      <c r="Y20" s="10">
        <v>60.223170476413046</v>
      </c>
      <c r="Z20" s="10">
        <v>60.271294078610985</v>
      </c>
      <c r="AA20" s="10">
        <v>60.319441750846948</v>
      </c>
      <c r="AB20" s="10">
        <v>60.367613504843227</v>
      </c>
      <c r="AC20" s="10">
        <v>60.415809352366878</v>
      </c>
      <c r="AD20" s="10">
        <v>60.464029305225822</v>
      </c>
      <c r="AE20" s="10">
        <v>60.512273375265202</v>
      </c>
      <c r="AF20" s="10">
        <v>60.560541574364052</v>
      </c>
      <c r="AG20" s="10">
        <v>60.608833914432189</v>
      </c>
      <c r="AH20" s="10">
        <v>60.65715040740745</v>
      </c>
      <c r="AI20" s="10">
        <v>60.705491065253042</v>
      </c>
      <c r="AJ20" s="10">
        <v>60.753855899955248</v>
      </c>
      <c r="AK20" s="10">
        <v>60.8022449235213</v>
      </c>
      <c r="AL20" s="10">
        <v>60.850658147977455</v>
      </c>
      <c r="AM20" s="10">
        <v>60.899095585367299</v>
      </c>
      <c r="AN20" s="10">
        <v>60.947557247750204</v>
      </c>
      <c r="AO20" s="10">
        <v>60.996043147199934</v>
      </c>
      <c r="AP20" s="10">
        <v>61.044553295803496</v>
      </c>
      <c r="AQ20" s="10">
        <v>61.093087705660018</v>
      </c>
      <c r="AR20" s="10">
        <v>61.141646388879828</v>
      </c>
      <c r="AS20" s="10">
        <v>61.190229357583675</v>
      </c>
      <c r="AT20" s="10">
        <v>61.238836623901982</v>
      </c>
      <c r="AU20" s="10">
        <v>61.287468199974242</v>
      </c>
      <c r="AV20" s="10">
        <v>61.336124097948542</v>
      </c>
      <c r="AW20" s="10">
        <v>61.384804329981051</v>
      </c>
      <c r="AX20" s="10">
        <v>61.433508908235709</v>
      </c>
      <c r="AY20" s="10">
        <v>61.482237844883862</v>
      </c>
      <c r="AZ20" s="10">
        <v>61.53099115210405</v>
      </c>
      <c r="BA20" s="10">
        <v>61.579768842081748</v>
      </c>
      <c r="BB20" s="10">
        <v>61.6285709270092</v>
      </c>
      <c r="BC20" s="10">
        <v>61.67739741908531</v>
      </c>
      <c r="BD20" s="10">
        <v>61.726248330515453</v>
      </c>
      <c r="BE20" s="10">
        <v>61.775123673511466</v>
      </c>
      <c r="BF20" s="10">
        <v>61.824023460291514</v>
      </c>
      <c r="BG20" s="10">
        <v>61.872947703080065</v>
      </c>
      <c r="BH20" s="10">
        <v>61.921896414107856</v>
      </c>
      <c r="BI20" s="10">
        <v>61.970869605611803</v>
      </c>
      <c r="BJ20" s="10">
        <v>62.019867289835013</v>
      </c>
      <c r="BK20" s="10">
        <v>62.068889479026815</v>
      </c>
      <c r="BL20" s="10">
        <v>62.117936185442673</v>
      </c>
      <c r="BM20" s="10">
        <v>62.167007421344202</v>
      </c>
      <c r="BN20" s="10">
        <v>62.216103198999193</v>
      </c>
      <c r="BO20" s="10">
        <v>62.26522353068156</v>
      </c>
      <c r="BP20" s="10">
        <v>62.314368428671365</v>
      </c>
      <c r="BQ20" s="10">
        <v>62.36353790525483</v>
      </c>
      <c r="BR20" s="10">
        <v>62.412731972724323</v>
      </c>
      <c r="BS20" s="10">
        <v>62.461950643378344</v>
      </c>
      <c r="BT20" s="10">
        <v>62.511193929521568</v>
      </c>
      <c r="BU20" s="10">
        <v>62.560461843464807</v>
      </c>
      <c r="BV20" s="10">
        <v>62.609754397525059</v>
      </c>
      <c r="BW20" s="10">
        <v>62.659071604025449</v>
      </c>
      <c r="BX20" s="10">
        <v>62.708413475295288</v>
      </c>
      <c r="BY20" s="10">
        <v>62.757780023670023</v>
      </c>
      <c r="BZ20" s="10">
        <v>62.807171261491305</v>
      </c>
      <c r="CA20" s="10">
        <v>62.856587201106947</v>
      </c>
      <c r="CB20" s="10">
        <v>62.906027854870942</v>
      </c>
      <c r="CC20" s="10">
        <v>62.95549323514345</v>
      </c>
      <c r="CD20" s="10">
        <v>63.004983354290815</v>
      </c>
      <c r="CE20" s="10">
        <v>63.054498224685567</v>
      </c>
      <c r="CF20" s="10">
        <v>63.104037858706405</v>
      </c>
      <c r="CG20" s="10">
        <v>63.153602268738268</v>
      </c>
      <c r="CH20" s="10">
        <v>63.203191467172239</v>
      </c>
      <c r="CI20" s="10">
        <v>63.252805466405633</v>
      </c>
      <c r="CJ20" s="10">
        <v>63.302444278841932</v>
      </c>
      <c r="CK20" s="10">
        <v>63.352107916890866</v>
      </c>
      <c r="CL20" s="10">
        <v>63.401796392968329</v>
      </c>
      <c r="CM20" s="10">
        <v>63.451509719496443</v>
      </c>
      <c r="CN20" s="10">
        <v>63.501247908903544</v>
      </c>
      <c r="CO20" s="10">
        <v>63.551010973624173</v>
      </c>
      <c r="CP20" s="10">
        <v>63.600798926099095</v>
      </c>
      <c r="CQ20" s="10">
        <v>63.650611778775314</v>
      </c>
      <c r="CR20" s="10">
        <v>63.700449544106043</v>
      </c>
      <c r="CS20" s="10">
        <v>63.750312234550705</v>
      </c>
      <c r="CT20" s="10">
        <v>63.800199862574971</v>
      </c>
      <c r="CU20" s="10">
        <v>63.850112440650776</v>
      </c>
      <c r="CV20" s="10">
        <v>63.900049981256252</v>
      </c>
      <c r="CW20" s="10">
        <v>63.950012496875772</v>
      </c>
      <c r="CX20" s="11">
        <v>64</v>
      </c>
    </row>
    <row r="21" spans="1:102" x14ac:dyDescent="0.35">
      <c r="A21" s="9">
        <v>38</v>
      </c>
      <c r="B21" s="10">
        <v>57.122951834337407</v>
      </c>
      <c r="C21" s="10">
        <v>57.170524155505007</v>
      </c>
      <c r="D21" s="10">
        <v>57.218120369258408</v>
      </c>
      <c r="E21" s="10">
        <v>57.265740479502789</v>
      </c>
      <c r="F21" s="10">
        <v>57.313384490642093</v>
      </c>
      <c r="G21" s="10">
        <v>57.361052407560003</v>
      </c>
      <c r="H21" s="10">
        <v>57.408744235600999</v>
      </c>
      <c r="I21" s="10">
        <v>57.45645998055145</v>
      </c>
      <c r="J21" s="10">
        <v>57.504199648620769</v>
      </c>
      <c r="K21" s="10">
        <v>57.551963246422808</v>
      </c>
      <c r="L21" s="10">
        <v>57.599750780957272</v>
      </c>
      <c r="M21" s="10">
        <v>57.64756225959146</v>
      </c>
      <c r="N21" s="10">
        <v>57.695397690042213</v>
      </c>
      <c r="O21" s="10">
        <v>57.743257080358156</v>
      </c>
      <c r="P21" s="10">
        <v>57.79114043890219</v>
      </c>
      <c r="Q21" s="10">
        <v>57.839047774334439</v>
      </c>
      <c r="R21" s="10">
        <v>57.886979095595443</v>
      </c>
      <c r="S21" s="10">
        <v>57.934934411889877</v>
      </c>
      <c r="T21" s="10">
        <v>57.982913732670639</v>
      </c>
      <c r="U21" s="10">
        <v>58.030917067623399</v>
      </c>
      <c r="V21" s="10">
        <v>58.078944426651674</v>
      </c>
      <c r="W21" s="10">
        <v>58.126995819862337</v>
      </c>
      <c r="X21" s="10">
        <v>58.175071257551707</v>
      </c>
      <c r="Y21" s="10">
        <v>58.223170750192182</v>
      </c>
      <c r="Z21" s="10">
        <v>58.271294308419364</v>
      </c>
      <c r="AA21" s="10">
        <v>58.319441943019832</v>
      </c>
      <c r="AB21" s="10">
        <v>58.367613664919439</v>
      </c>
      <c r="AC21" s="10">
        <v>58.41580948517219</v>
      </c>
      <c r="AD21" s="10">
        <v>58.464029414949714</v>
      </c>
      <c r="AE21" s="10">
        <v>58.512273465531344</v>
      </c>
      <c r="AF21" s="10">
        <v>58.560541648294695</v>
      </c>
      <c r="AG21" s="10">
        <v>58.608833974706961</v>
      </c>
      <c r="AH21" s="10">
        <v>58.657150456316643</v>
      </c>
      <c r="AI21" s="10">
        <v>58.705491104745924</v>
      </c>
      <c r="AJ21" s="10">
        <v>58.75385593168356</v>
      </c>
      <c r="AK21" s="10">
        <v>58.802244948878297</v>
      </c>
      <c r="AL21" s="10">
        <v>58.850658168132831</v>
      </c>
      <c r="AM21" s="10">
        <v>58.899095601298256</v>
      </c>
      <c r="AN21" s="10">
        <v>58.947557260268979</v>
      </c>
      <c r="AO21" s="10">
        <v>58.996043156978132</v>
      </c>
      <c r="AP21" s="10">
        <v>59.044553303393386</v>
      </c>
      <c r="AQ21" s="10">
        <v>59.093087711513157</v>
      </c>
      <c r="AR21" s="10">
        <v>59.141646393363295</v>
      </c>
      <c r="AS21" s="10">
        <v>59.190229360994003</v>
      </c>
      <c r="AT21" s="10">
        <v>59.23883662647723</v>
      </c>
      <c r="AU21" s="10">
        <v>59.287468201904254</v>
      </c>
      <c r="AV21" s="10">
        <v>59.336124099383646</v>
      </c>
      <c r="AW21" s="10">
        <v>59.384804331039483</v>
      </c>
      <c r="AX21" s="10">
        <v>59.433508909009717</v>
      </c>
      <c r="AY21" s="10">
        <v>59.482237845444885</v>
      </c>
      <c r="AZ21" s="10">
        <v>59.530991152506957</v>
      </c>
      <c r="BA21" s="10">
        <v>59.579768842368331</v>
      </c>
      <c r="BB21" s="10">
        <v>59.628570927211022</v>
      </c>
      <c r="BC21" s="10">
        <v>59.677397419225962</v>
      </c>
      <c r="BD21" s="10">
        <v>59.726248330612414</v>
      </c>
      <c r="BE21" s="10">
        <v>59.775123673577546</v>
      </c>
      <c r="BF21" s="10">
        <v>59.824023460336036</v>
      </c>
      <c r="BG21" s="10">
        <v>59.872947703109702</v>
      </c>
      <c r="BH21" s="10">
        <v>59.921896414127332</v>
      </c>
      <c r="BI21" s="10">
        <v>59.970869605624415</v>
      </c>
      <c r="BJ21" s="10">
        <v>60.019867289843091</v>
      </c>
      <c r="BK21" s="10">
        <v>60.068889479031924</v>
      </c>
      <c r="BL21" s="10">
        <v>60.117936185445856</v>
      </c>
      <c r="BM21" s="10">
        <v>60.167007421346185</v>
      </c>
      <c r="BN21" s="10">
        <v>60.216103199000415</v>
      </c>
      <c r="BO21" s="10">
        <v>60.265223530682306</v>
      </c>
      <c r="BP21" s="10">
        <v>60.314368428671841</v>
      </c>
      <c r="BQ21" s="10">
        <v>60.363537905255129</v>
      </c>
      <c r="BR21" s="10">
        <v>60.412731972724515</v>
      </c>
      <c r="BS21" s="10">
        <v>60.461950643378486</v>
      </c>
      <c r="BT21" s="10">
        <v>60.511193929521667</v>
      </c>
      <c r="BU21" s="10">
        <v>60.560461843464886</v>
      </c>
      <c r="BV21" s="10">
        <v>60.60975439752513</v>
      </c>
      <c r="BW21" s="10">
        <v>60.659071604025506</v>
      </c>
      <c r="BX21" s="10">
        <v>60.708413475295323</v>
      </c>
      <c r="BY21" s="10">
        <v>60.757780023670072</v>
      </c>
      <c r="BZ21" s="10">
        <v>60.807171261491362</v>
      </c>
      <c r="CA21" s="10">
        <v>60.856587201107004</v>
      </c>
      <c r="CB21" s="10">
        <v>60.906027854870992</v>
      </c>
      <c r="CC21" s="10">
        <v>60.9554932351435</v>
      </c>
      <c r="CD21" s="10">
        <v>61.004983354290857</v>
      </c>
      <c r="CE21" s="10">
        <v>61.054498224685602</v>
      </c>
      <c r="CF21" s="10">
        <v>61.104037858706455</v>
      </c>
      <c r="CG21" s="10">
        <v>61.153602268738304</v>
      </c>
      <c r="CH21" s="10">
        <v>61.203191467172275</v>
      </c>
      <c r="CI21" s="10">
        <v>61.252805466405668</v>
      </c>
      <c r="CJ21" s="10">
        <v>61.302444278841975</v>
      </c>
      <c r="CK21" s="10">
        <v>61.352107916890915</v>
      </c>
      <c r="CL21" s="10">
        <v>61.401796392968386</v>
      </c>
      <c r="CM21" s="10">
        <v>61.451509719496492</v>
      </c>
      <c r="CN21" s="10">
        <v>61.501247908903586</v>
      </c>
      <c r="CO21" s="10">
        <v>61.551010973624209</v>
      </c>
      <c r="CP21" s="10">
        <v>61.600798926099124</v>
      </c>
      <c r="CQ21" s="10">
        <v>61.650611778775335</v>
      </c>
      <c r="CR21" s="10">
        <v>61.700449544106057</v>
      </c>
      <c r="CS21" s="10">
        <v>61.750312234550712</v>
      </c>
      <c r="CT21" s="10">
        <v>61.800199862574985</v>
      </c>
      <c r="CU21" s="10">
        <v>61.850112440650783</v>
      </c>
      <c r="CV21" s="10">
        <v>61.900049981256252</v>
      </c>
      <c r="CW21" s="10">
        <v>61.950012496875779</v>
      </c>
      <c r="CX21" s="11">
        <v>62</v>
      </c>
    </row>
    <row r="22" spans="1:102" x14ac:dyDescent="0.35">
      <c r="A22" s="9">
        <v>40</v>
      </c>
      <c r="B22" s="10">
        <v>55.122972034076128</v>
      </c>
      <c r="C22" s="10">
        <v>55.17054236628659</v>
      </c>
      <c r="D22" s="10">
        <v>55.218136756757012</v>
      </c>
      <c r="E22" s="10">
        <v>55.26575519845553</v>
      </c>
      <c r="F22" s="10">
        <v>55.313397685341194</v>
      </c>
      <c r="G22" s="10">
        <v>55.361064212337794</v>
      </c>
      <c r="H22" s="10">
        <v>55.40875477530701</v>
      </c>
      <c r="I22" s="10">
        <v>55.456469371020887</v>
      </c>
      <c r="J22" s="10">
        <v>55.504207997133918</v>
      </c>
      <c r="K22" s="10">
        <v>55.551970652154573</v>
      </c>
      <c r="L22" s="10">
        <v>55.599757335416456</v>
      </c>
      <c r="M22" s="10">
        <v>55.647568047049134</v>
      </c>
      <c r="N22" s="10">
        <v>55.695402787948687</v>
      </c>
      <c r="O22" s="10">
        <v>55.743261559748099</v>
      </c>
      <c r="P22" s="10">
        <v>55.791144364787492</v>
      </c>
      <c r="Q22" s="10">
        <v>55.839051206084363</v>
      </c>
      <c r="R22" s="10">
        <v>55.886982087303799</v>
      </c>
      <c r="S22" s="10">
        <v>55.934937012728867</v>
      </c>
      <c r="T22" s="10">
        <v>55.982915987231095</v>
      </c>
      <c r="U22" s="10">
        <v>56.03091901624127</v>
      </c>
      <c r="V22" s="10">
        <v>56.078946105720512</v>
      </c>
      <c r="W22" s="10">
        <v>56.126997262131802</v>
      </c>
      <c r="X22" s="10">
        <v>56.175072492411907</v>
      </c>
      <c r="Y22" s="10">
        <v>56.223171803943856</v>
      </c>
      <c r="Z22" s="10">
        <v>56.271295204530034</v>
      </c>
      <c r="AA22" s="10">
        <v>56.31944270236589</v>
      </c>
      <c r="AB22" s="10">
        <v>56.367614306014381</v>
      </c>
      <c r="AC22" s="10">
        <v>56.415810024381159</v>
      </c>
      <c r="AD22" s="10">
        <v>56.464029866690574</v>
      </c>
      <c r="AE22" s="10">
        <v>56.512273842462562</v>
      </c>
      <c r="AF22" s="10">
        <v>56.560541961490401</v>
      </c>
      <c r="AG22" s="10">
        <v>56.60883423381938</v>
      </c>
      <c r="AH22" s="10">
        <v>56.657150669726455</v>
      </c>
      <c r="AI22" s="10">
        <v>56.705491279700887</v>
      </c>
      <c r="AJ22" s="10">
        <v>56.753856074425876</v>
      </c>
      <c r="AK22" s="10">
        <v>56.802245064761195</v>
      </c>
      <c r="AL22" s="10">
        <v>56.850658261726871</v>
      </c>
      <c r="AM22" s="10">
        <v>56.899095676487818</v>
      </c>
      <c r="AN22" s="10">
        <v>56.94755732033957</v>
      </c>
      <c r="AO22" s="10">
        <v>56.996043204694949</v>
      </c>
      <c r="AP22" s="10">
        <v>57.044553341071747</v>
      </c>
      <c r="AQ22" s="10">
        <v>57.093087741081341</v>
      </c>
      <c r="AR22" s="10">
        <v>57.141646416418304</v>
      </c>
      <c r="AS22" s="10">
        <v>57.190229378850887</v>
      </c>
      <c r="AT22" s="10">
        <v>57.238836640212277</v>
      </c>
      <c r="AU22" s="10">
        <v>57.287468212392866</v>
      </c>
      <c r="AV22" s="10">
        <v>57.336124107333198</v>
      </c>
      <c r="AW22" s="10">
        <v>57.38480433701767</v>
      </c>
      <c r="AX22" s="10">
        <v>57.43350891346892</v>
      </c>
      <c r="AY22" s="10">
        <v>57.482237848742948</v>
      </c>
      <c r="AZ22" s="10">
        <v>57.530991154924735</v>
      </c>
      <c r="BA22" s="10">
        <v>57.579768844124487</v>
      </c>
      <c r="BB22" s="10">
        <v>57.62857092847436</v>
      </c>
      <c r="BC22" s="10">
        <v>57.677397420125679</v>
      </c>
      <c r="BD22" s="10">
        <v>57.726248331246474</v>
      </c>
      <c r="BE22" s="10">
        <v>57.775123674019511</v>
      </c>
      <c r="BF22" s="10">
        <v>57.824023460640568</v>
      </c>
      <c r="BG22" s="10">
        <v>57.872947703317024</v>
      </c>
      <c r="BH22" s="10">
        <v>57.921896414266698</v>
      </c>
      <c r="BI22" s="10">
        <v>57.970869605716892</v>
      </c>
      <c r="BJ22" s="10">
        <v>58.019867289903608</v>
      </c>
      <c r="BK22" s="10">
        <v>58.068889479070947</v>
      </c>
      <c r="BL22" s="10">
        <v>58.117936185470647</v>
      </c>
      <c r="BM22" s="10">
        <v>58.167007421361681</v>
      </c>
      <c r="BN22" s="10">
        <v>58.216103199009943</v>
      </c>
      <c r="BO22" s="10">
        <v>58.265223530688068</v>
      </c>
      <c r="BP22" s="10">
        <v>58.314368428675252</v>
      </c>
      <c r="BQ22" s="10">
        <v>58.363537905257118</v>
      </c>
      <c r="BR22" s="10">
        <v>58.412731972725659</v>
      </c>
      <c r="BS22" s="10">
        <v>58.461950643379119</v>
      </c>
      <c r="BT22" s="10">
        <v>58.511193929522022</v>
      </c>
      <c r="BU22" s="10">
        <v>58.560461843465085</v>
      </c>
      <c r="BV22" s="10">
        <v>58.609754397525229</v>
      </c>
      <c r="BW22" s="10">
        <v>58.65907160402557</v>
      </c>
      <c r="BX22" s="10">
        <v>58.708413475295373</v>
      </c>
      <c r="BY22" s="10">
        <v>58.757780023670094</v>
      </c>
      <c r="BZ22" s="10">
        <v>58.807171261491369</v>
      </c>
      <c r="CA22" s="10">
        <v>58.856587201107011</v>
      </c>
      <c r="CB22" s="10">
        <v>58.906027854871006</v>
      </c>
      <c r="CC22" s="10">
        <v>58.9554932351435</v>
      </c>
      <c r="CD22" s="10">
        <v>59.004983354290857</v>
      </c>
      <c r="CE22" s="10">
        <v>59.054498224685595</v>
      </c>
      <c r="CF22" s="10">
        <v>59.104037858706441</v>
      </c>
      <c r="CG22" s="10">
        <v>59.15360226873829</v>
      </c>
      <c r="CH22" s="10">
        <v>59.203191467172267</v>
      </c>
      <c r="CI22" s="10">
        <v>59.252805466405661</v>
      </c>
      <c r="CJ22" s="10">
        <v>59.302444278841975</v>
      </c>
      <c r="CK22" s="10">
        <v>59.352107916890908</v>
      </c>
      <c r="CL22" s="10">
        <v>59.401796392968379</v>
      </c>
      <c r="CM22" s="10">
        <v>59.451509719496485</v>
      </c>
      <c r="CN22" s="10">
        <v>59.501247908903579</v>
      </c>
      <c r="CO22" s="10">
        <v>59.551010973624201</v>
      </c>
      <c r="CP22" s="10">
        <v>59.600798926099131</v>
      </c>
      <c r="CQ22" s="10">
        <v>59.650611778775342</v>
      </c>
      <c r="CR22" s="10">
        <v>59.70044954410605</v>
      </c>
      <c r="CS22" s="10">
        <v>59.750312234550712</v>
      </c>
      <c r="CT22" s="10">
        <v>59.800199862574985</v>
      </c>
      <c r="CU22" s="10">
        <v>59.85011244065079</v>
      </c>
      <c r="CV22" s="10">
        <v>59.900049981256267</v>
      </c>
      <c r="CW22" s="10">
        <v>59.950012496875793</v>
      </c>
      <c r="CX22" s="11">
        <v>60</v>
      </c>
    </row>
    <row r="23" spans="1:102" x14ac:dyDescent="0.35">
      <c r="A23" s="9">
        <v>42</v>
      </c>
      <c r="B23" s="10">
        <v>53.123027325845825</v>
      </c>
      <c r="C23" s="10">
        <v>53.170592645908542</v>
      </c>
      <c r="D23" s="10">
        <v>53.218182400566668</v>
      </c>
      <c r="E23" s="10">
        <v>53.26579656128623</v>
      </c>
      <c r="F23" s="10">
        <v>53.313435101268766</v>
      </c>
      <c r="G23" s="10">
        <v>53.361097995426512</v>
      </c>
      <c r="H23" s="10">
        <v>53.40878522035576</v>
      </c>
      <c r="I23" s="10">
        <v>53.456496754308233</v>
      </c>
      <c r="J23" s="10">
        <v>53.504232577160728</v>
      </c>
      <c r="K23" s="10">
        <v>53.551992670382944</v>
      </c>
      <c r="L23" s="10">
        <v>53.599777017003653</v>
      </c>
      <c r="M23" s="10">
        <v>53.647585601575216</v>
      </c>
      <c r="N23" s="10">
        <v>53.695418410136597</v>
      </c>
      <c r="O23" s="10">
        <v>53.743275430174911</v>
      </c>
      <c r="P23" s="10">
        <v>53.791156650585592</v>
      </c>
      <c r="Q23" s="10">
        <v>53.83906206163136</v>
      </c>
      <c r="R23" s="10">
        <v>53.886991654900015</v>
      </c>
      <c r="S23" s="10">
        <v>53.934945423261148</v>
      </c>
      <c r="T23" s="10">
        <v>53.98292336082207</v>
      </c>
      <c r="U23" s="10">
        <v>54.03092546288282</v>
      </c>
      <c r="V23" s="10">
        <v>54.078951725890597</v>
      </c>
      <c r="W23" s="10">
        <v>54.127002147393618</v>
      </c>
      <c r="X23" s="10">
        <v>54.175076725994643</v>
      </c>
      <c r="Y23" s="10">
        <v>54.223175461304201</v>
      </c>
      <c r="Z23" s="10">
        <v>54.271298353893776</v>
      </c>
      <c r="AA23" s="10">
        <v>54.319445405248949</v>
      </c>
      <c r="AB23" s="10">
        <v>54.367616617722788</v>
      </c>
      <c r="AC23" s="10">
        <v>54.415811994489566</v>
      </c>
      <c r="AD23" s="10">
        <v>54.46403153949889</v>
      </c>
      <c r="AE23" s="10">
        <v>54.51227525743046</v>
      </c>
      <c r="AF23" s="10">
        <v>54.560543153649633</v>
      </c>
      <c r="AG23" s="10">
        <v>54.60883523416377</v>
      </c>
      <c r="AH23" s="10">
        <v>54.657151505579627</v>
      </c>
      <c r="AI23" s="10">
        <v>54.705491975061854</v>
      </c>
      <c r="AJ23" s="10">
        <v>54.753856650292775</v>
      </c>
      <c r="AK23" s="10">
        <v>54.8022455394334</v>
      </c>
      <c r="AL23" s="10">
        <v>54.850658651085944</v>
      </c>
      <c r="AM23" s="10">
        <v>54.899095994257827</v>
      </c>
      <c r="AN23" s="10">
        <v>54.947557578327341</v>
      </c>
      <c r="AO23" s="10">
        <v>54.996043413010781</v>
      </c>
      <c r="AP23" s="10">
        <v>55.044553508331468</v>
      </c>
      <c r="AQ23" s="10">
        <v>55.093087874590445</v>
      </c>
      <c r="AR23" s="10">
        <v>55.141646522338874</v>
      </c>
      <c r="AS23" s="10">
        <v>55.190229462352299</v>
      </c>
      <c r="AT23" s="10">
        <v>55.23883670560663</v>
      </c>
      <c r="AU23" s="10">
        <v>55.287468263255924</v>
      </c>
      <c r="AV23" s="10">
        <v>55.336124146611887</v>
      </c>
      <c r="AW23" s="10">
        <v>55.384804367125078</v>
      </c>
      <c r="AX23" s="10">
        <v>55.433508936367815</v>
      </c>
      <c r="AY23" s="10">
        <v>55.482237866018636</v>
      </c>
      <c r="AZ23" s="10">
        <v>55.530991167848306</v>
      </c>
      <c r="BA23" s="10">
        <v>55.579768853707336</v>
      </c>
      <c r="BB23" s="10">
        <v>55.628570935514801</v>
      </c>
      <c r="BC23" s="10">
        <v>55.677397425248586</v>
      </c>
      <c r="BD23" s="10">
        <v>55.726248334936699</v>
      </c>
      <c r="BE23" s="10">
        <v>55.775123676649798</v>
      </c>
      <c r="BF23" s="10">
        <v>55.82402346249475</v>
      </c>
      <c r="BG23" s="10">
        <v>55.872947704609047</v>
      </c>
      <c r="BH23" s="10">
        <v>55.921896415156134</v>
      </c>
      <c r="BI23" s="10">
        <v>55.970869606321422</v>
      </c>
      <c r="BJ23" s="10">
        <v>56.01986729030903</v>
      </c>
      <c r="BK23" s="10">
        <v>56.068889479339042</v>
      </c>
      <c r="BL23" s="10">
        <v>56.117936185645327</v>
      </c>
      <c r="BM23" s="10">
        <v>56.167007421473727</v>
      </c>
      <c r="BN23" s="10">
        <v>56.216103199080642</v>
      </c>
      <c r="BO23" s="10">
        <v>56.265223530731902</v>
      </c>
      <c r="BP23" s="10">
        <v>56.314368428701925</v>
      </c>
      <c r="BQ23" s="10">
        <v>56.363537905273041</v>
      </c>
      <c r="BR23" s="10">
        <v>56.41273197273496</v>
      </c>
      <c r="BS23" s="10">
        <v>56.461950643384426</v>
      </c>
      <c r="BT23" s="10">
        <v>56.511193929524964</v>
      </c>
      <c r="BU23" s="10">
        <v>56.560461843466669</v>
      </c>
      <c r="BV23" s="10">
        <v>56.609754397526054</v>
      </c>
      <c r="BW23" s="10">
        <v>56.659071604025968</v>
      </c>
      <c r="BX23" s="10">
        <v>56.708413475295544</v>
      </c>
      <c r="BY23" s="10">
        <v>56.757780023670151</v>
      </c>
      <c r="BZ23" s="10">
        <v>56.807171261491376</v>
      </c>
      <c r="CA23" s="10">
        <v>56.85658720110699</v>
      </c>
      <c r="CB23" s="10">
        <v>56.90602785487097</v>
      </c>
      <c r="CC23" s="10">
        <v>56.955493235143464</v>
      </c>
      <c r="CD23" s="10">
        <v>57.004983354290815</v>
      </c>
      <c r="CE23" s="10">
        <v>57.05449822468556</v>
      </c>
      <c r="CF23" s="10">
        <v>57.104037858706405</v>
      </c>
      <c r="CG23" s="10">
        <v>57.153602268738268</v>
      </c>
      <c r="CH23" s="10">
        <v>57.203191467172239</v>
      </c>
      <c r="CI23" s="10">
        <v>57.252805466405633</v>
      </c>
      <c r="CJ23" s="10">
        <v>57.302444278841939</v>
      </c>
      <c r="CK23" s="10">
        <v>57.352107916890873</v>
      </c>
      <c r="CL23" s="10">
        <v>57.401796392968336</v>
      </c>
      <c r="CM23" s="10">
        <v>57.451509719496457</v>
      </c>
      <c r="CN23" s="10">
        <v>57.501247908903551</v>
      </c>
      <c r="CO23" s="10">
        <v>57.551010973624187</v>
      </c>
      <c r="CP23" s="10">
        <v>57.600798926099117</v>
      </c>
      <c r="CQ23" s="10">
        <v>57.650611778775335</v>
      </c>
      <c r="CR23" s="10">
        <v>57.70044954410605</v>
      </c>
      <c r="CS23" s="10">
        <v>57.750312234550712</v>
      </c>
      <c r="CT23" s="10">
        <v>57.800199862574992</v>
      </c>
      <c r="CU23" s="10">
        <v>57.85011244065079</v>
      </c>
      <c r="CV23" s="10">
        <v>57.900049981256259</v>
      </c>
      <c r="CW23" s="10">
        <v>57.950012496875786</v>
      </c>
      <c r="CX23" s="11">
        <v>58</v>
      </c>
    </row>
    <row r="24" spans="1:102" x14ac:dyDescent="0.35">
      <c r="A24" s="9">
        <v>44</v>
      </c>
      <c r="B24" s="10">
        <v>51.123166487987326</v>
      </c>
      <c r="C24" s="10">
        <v>51.17072022541889</v>
      </c>
      <c r="D24" s="10">
        <v>51.218299176921597</v>
      </c>
      <c r="E24" s="10">
        <v>51.265903276023771</v>
      </c>
      <c r="F24" s="10">
        <v>51.313532458914246</v>
      </c>
      <c r="G24" s="10">
        <v>51.361186664439451</v>
      </c>
      <c r="H24" s="10">
        <v>51.40886583409705</v>
      </c>
      <c r="I24" s="10">
        <v>51.456569912025969</v>
      </c>
      <c r="J24" s="10">
        <v>51.504298844992896</v>
      </c>
      <c r="K24" s="10">
        <v>51.552052582375154</v>
      </c>
      <c r="L24" s="10">
        <v>51.599831076139992</v>
      </c>
      <c r="M24" s="10">
        <v>51.647634280820249</v>
      </c>
      <c r="N24" s="10">
        <v>51.695462153486467</v>
      </c>
      <c r="O24" s="10">
        <v>51.743314653715387</v>
      </c>
      <c r="P24" s="10">
        <v>51.791191743555004</v>
      </c>
      <c r="Q24" s="10">
        <v>51.839093387486116</v>
      </c>
      <c r="R24" s="10">
        <v>51.887019552380501</v>
      </c>
      <c r="S24" s="10">
        <v>51.934970207455777</v>
      </c>
      <c r="T24" s="10">
        <v>51.982945324227138</v>
      </c>
      <c r="U24" s="10">
        <v>52.030944876455941</v>
      </c>
      <c r="V24" s="10">
        <v>52.078968840095385</v>
      </c>
      <c r="W24" s="10">
        <v>52.127017193233378</v>
      </c>
      <c r="X24" s="10">
        <v>52.175089916032803</v>
      </c>
      <c r="Y24" s="10">
        <v>52.223186990669326</v>
      </c>
      <c r="Z24" s="10">
        <v>52.271308401266985</v>
      </c>
      <c r="AA24" s="10">
        <v>52.319454133831655</v>
      </c>
      <c r="AB24" s="10">
        <v>52.367624176182758</v>
      </c>
      <c r="AC24" s="10">
        <v>52.415818517883423</v>
      </c>
      <c r="AD24" s="10">
        <v>52.46403715016919</v>
      </c>
      <c r="AE24" s="10">
        <v>52.51228006587575</v>
      </c>
      <c r="AF24" s="10">
        <v>52.560547259365769</v>
      </c>
      <c r="AG24" s="10">
        <v>52.608838726455225</v>
      </c>
      <c r="AH24" s="10">
        <v>52.657154464339463</v>
      </c>
      <c r="AI24" s="10">
        <v>52.705494471519231</v>
      </c>
      <c r="AJ24" s="10">
        <v>52.753858747726987</v>
      </c>
      <c r="AK24" s="10">
        <v>52.802247293853874</v>
      </c>
      <c r="AL24" s="10">
        <v>52.850660111877389</v>
      </c>
      <c r="AM24" s="10">
        <v>52.89909720479028</v>
      </c>
      <c r="AN24" s="10">
        <v>52.947558576530788</v>
      </c>
      <c r="AO24" s="10">
        <v>52.996044231914496</v>
      </c>
      <c r="AP24" s="10">
        <v>53.044554176568049</v>
      </c>
      <c r="AQ24" s="10">
        <v>53.093088416865008</v>
      </c>
      <c r="AR24" s="10">
        <v>53.141646959863969</v>
      </c>
      <c r="AS24" s="10">
        <v>53.190229813249161</v>
      </c>
      <c r="AT24" s="10">
        <v>53.238836985273721</v>
      </c>
      <c r="AU24" s="10">
        <v>53.287468484705776</v>
      </c>
      <c r="AV24" s="10">
        <v>53.336124320777394</v>
      </c>
      <c r="AW24" s="10">
        <v>53.384804503136564</v>
      </c>
      <c r="AX24" s="10">
        <v>53.433509041802274</v>
      </c>
      <c r="AY24" s="10">
        <v>53.482237947122663</v>
      </c>
      <c r="AZ24" s="10">
        <v>53.530991229736301</v>
      </c>
      <c r="BA24" s="10">
        <v>53.579768900536557</v>
      </c>
      <c r="BB24" s="10">
        <v>53.628570970639089</v>
      </c>
      <c r="BC24" s="10">
        <v>53.677397451352228</v>
      </c>
      <c r="BD24" s="10">
        <v>53.726248354150371</v>
      </c>
      <c r="BE24" s="10">
        <v>53.775123690650084</v>
      </c>
      <c r="BF24" s="10">
        <v>53.824023472588877</v>
      </c>
      <c r="BG24" s="10">
        <v>53.872947711806553</v>
      </c>
      <c r="BH24" s="10">
        <v>53.921896420228798</v>
      </c>
      <c r="BI24" s="10">
        <v>53.970869609853075</v>
      </c>
      <c r="BJ24" s="10">
        <v>54.019867292736379</v>
      </c>
      <c r="BK24" s="10">
        <v>54.068889480984971</v>
      </c>
      <c r="BL24" s="10">
        <v>54.117936186745609</v>
      </c>
      <c r="BM24" s="10">
        <v>54.167007422198296</v>
      </c>
      <c r="BN24" s="10">
        <v>54.216103199550297</v>
      </c>
      <c r="BO24" s="10">
        <v>54.265223531031275</v>
      </c>
      <c r="BP24" s="10">
        <v>54.314368428889409</v>
      </c>
      <c r="BQ24" s="10">
        <v>54.363537905388263</v>
      </c>
      <c r="BR24" s="10">
        <v>54.412731972804366</v>
      </c>
      <c r="BS24" s="10">
        <v>54.461950643425361</v>
      </c>
      <c r="BT24" s="10">
        <v>54.511193929548547</v>
      </c>
      <c r="BU24" s="10">
        <v>54.560461843479921</v>
      </c>
      <c r="BV24" s="10">
        <v>54.609754397533287</v>
      </c>
      <c r="BW24" s="10">
        <v>54.659071604029783</v>
      </c>
      <c r="BX24" s="10">
        <v>54.708413475297483</v>
      </c>
      <c r="BY24" s="10">
        <v>54.757780023671081</v>
      </c>
      <c r="BZ24" s="10">
        <v>54.807171261491767</v>
      </c>
      <c r="CA24" s="10">
        <v>54.856587201107111</v>
      </c>
      <c r="CB24" s="10">
        <v>54.906027854870956</v>
      </c>
      <c r="CC24" s="10">
        <v>54.955493235143386</v>
      </c>
      <c r="CD24" s="10">
        <v>55.004983354290722</v>
      </c>
      <c r="CE24" s="10">
        <v>55.054498224685453</v>
      </c>
      <c r="CF24" s="10">
        <v>55.104037858706299</v>
      </c>
      <c r="CG24" s="10">
        <v>55.153602268738155</v>
      </c>
      <c r="CH24" s="10">
        <v>55.20319146717214</v>
      </c>
      <c r="CI24" s="10">
        <v>55.25280546640554</v>
      </c>
      <c r="CJ24" s="10">
        <v>55.302444278841861</v>
      </c>
      <c r="CK24" s="10">
        <v>55.352107916890787</v>
      </c>
      <c r="CL24" s="10">
        <v>55.401796392968251</v>
      </c>
      <c r="CM24" s="10">
        <v>55.451509719496372</v>
      </c>
      <c r="CN24" s="10">
        <v>55.501247908903473</v>
      </c>
      <c r="CO24" s="10">
        <v>55.551010973624116</v>
      </c>
      <c r="CP24" s="10">
        <v>55.600798926099046</v>
      </c>
      <c r="CQ24" s="10">
        <v>55.650611778775264</v>
      </c>
      <c r="CR24" s="10">
        <v>55.700449544105986</v>
      </c>
      <c r="CS24" s="10">
        <v>55.750312234550655</v>
      </c>
      <c r="CT24" s="10">
        <v>55.800199862574935</v>
      </c>
      <c r="CU24" s="10">
        <v>55.85011244065074</v>
      </c>
      <c r="CV24" s="10">
        <v>55.900049981256231</v>
      </c>
      <c r="CW24" s="10">
        <v>55.950012496875772</v>
      </c>
      <c r="CX24" s="11">
        <v>56</v>
      </c>
    </row>
    <row r="25" spans="1:102" x14ac:dyDescent="0.35">
      <c r="A25" s="9">
        <v>46</v>
      </c>
      <c r="B25" s="10">
        <v>49.123490782240317</v>
      </c>
      <c r="C25" s="10">
        <v>49.17101980219622</v>
      </c>
      <c r="D25" s="10">
        <v>49.218575517898593</v>
      </c>
      <c r="E25" s="10">
        <v>49.266157802679977</v>
      </c>
      <c r="F25" s="10">
        <v>49.313766533383237</v>
      </c>
      <c r="G25" s="10">
        <v>49.361401590412186</v>
      </c>
      <c r="H25" s="10">
        <v>49.409062857777755</v>
      </c>
      <c r="I25" s="10">
        <v>49.456750223139487</v>
      </c>
      <c r="J25" s="10">
        <v>49.504463577842074</v>
      </c>
      <c r="K25" s="10">
        <v>49.552202816946846</v>
      </c>
      <c r="L25" s="10">
        <v>49.599967839257872</v>
      </c>
      <c r="M25" s="10">
        <v>49.647758547342669</v>
      </c>
      <c r="N25" s="10">
        <v>49.695574847547249</v>
      </c>
      <c r="O25" s="10">
        <v>49.743416650005251</v>
      </c>
      <c r="P25" s="10">
        <v>49.791283868641237</v>
      </c>
      <c r="Q25" s="10">
        <v>49.83917642116792</v>
      </c>
      <c r="R25" s="10">
        <v>49.887094229077107</v>
      </c>
      <c r="S25" s="10">
        <v>49.935037217624483</v>
      </c>
      <c r="T25" s="10">
        <v>49.983005315807993</v>
      </c>
      <c r="U25" s="10">
        <v>50.030998456339923</v>
      </c>
      <c r="V25" s="10">
        <v>50.079016575612521</v>
      </c>
      <c r="W25" s="10">
        <v>50.127059613657352</v>
      </c>
      <c r="X25" s="10">
        <v>50.175127514098222</v>
      </c>
      <c r="Y25" s="10">
        <v>50.223220224097908</v>
      </c>
      <c r="Z25" s="10">
        <v>50.271337694298744</v>
      </c>
      <c r="AA25" s="10">
        <v>50.319479878757129</v>
      </c>
      <c r="AB25" s="10">
        <v>50.367646734872238</v>
      </c>
      <c r="AC25" s="10">
        <v>50.41583822330908</v>
      </c>
      <c r="AD25" s="10">
        <v>50.46405430791615</v>
      </c>
      <c r="AE25" s="10">
        <v>50.512294955637856</v>
      </c>
      <c r="AF25" s="10">
        <v>50.560560136422225</v>
      </c>
      <c r="AG25" s="10">
        <v>50.608849823124061</v>
      </c>
      <c r="AH25" s="10">
        <v>50.657163991403927</v>
      </c>
      <c r="AI25" s="10">
        <v>50.705502619623445</v>
      </c>
      <c r="AJ25" s="10">
        <v>50.753865688737335</v>
      </c>
      <c r="AK25" s="10">
        <v>50.802253182182511</v>
      </c>
      <c r="AL25" s="10">
        <v>50.850665085764902</v>
      </c>
      <c r="AM25" s="10">
        <v>50.899101387544412</v>
      </c>
      <c r="AN25" s="10">
        <v>50.947562077718523</v>
      </c>
      <c r="AO25" s="10">
        <v>50.996047148505113</v>
      </c>
      <c r="AP25" s="10">
        <v>51.044556594025032</v>
      </c>
      <c r="AQ25" s="10">
        <v>51.093090410184992</v>
      </c>
      <c r="AR25" s="10">
        <v>51.141648594561332</v>
      </c>
      <c r="AS25" s="10">
        <v>51.190231146285115</v>
      </c>
      <c r="AT25" s="10">
        <v>51.238838065929237</v>
      </c>
      <c r="AU25" s="10">
        <v>51.287469355397988</v>
      </c>
      <c r="AV25" s="10">
        <v>51.336125017819448</v>
      </c>
      <c r="AW25" s="10">
        <v>51.384805057441476</v>
      </c>
      <c r="AX25" s="10">
        <v>51.433509479531374</v>
      </c>
      <c r="AY25" s="10">
        <v>51.482238290279874</v>
      </c>
      <c r="AZ25" s="10">
        <v>51.530991496709682</v>
      </c>
      <c r="BA25" s="10">
        <v>51.579769106588863</v>
      </c>
      <c r="BB25" s="10">
        <v>51.628571128349392</v>
      </c>
      <c r="BC25" s="10">
        <v>51.677397571010914</v>
      </c>
      <c r="BD25" s="10">
        <v>51.726248444110055</v>
      </c>
      <c r="BE25" s="10">
        <v>51.775123757635093</v>
      </c>
      <c r="BF25" s="10">
        <v>51.824023521966225</v>
      </c>
      <c r="BG25" s="10">
        <v>51.872947747821208</v>
      </c>
      <c r="BH25" s="10">
        <v>51.921896446206397</v>
      </c>
      <c r="BI25" s="10">
        <v>51.970869628372952</v>
      </c>
      <c r="BJ25" s="10">
        <v>52.019867305778021</v>
      </c>
      <c r="BK25" s="10">
        <v>52.068889490050594</v>
      </c>
      <c r="BL25" s="10">
        <v>52.117936192961899</v>
      </c>
      <c r="BM25" s="10">
        <v>52.167007426399842</v>
      </c>
      <c r="BN25" s="10">
        <v>52.216103202347234</v>
      </c>
      <c r="BO25" s="10">
        <v>52.26522353286353</v>
      </c>
      <c r="BP25" s="10">
        <v>52.314368430069507</v>
      </c>
      <c r="BQ25" s="10">
        <v>52.363537906134802</v>
      </c>
      <c r="BR25" s="10">
        <v>52.412731973267732</v>
      </c>
      <c r="BS25" s="10">
        <v>52.461950643707219</v>
      </c>
      <c r="BT25" s="10">
        <v>52.511193929716377</v>
      </c>
      <c r="BU25" s="10">
        <v>52.560461843577599</v>
      </c>
      <c r="BV25" s="10">
        <v>52.60975439758878</v>
      </c>
      <c r="BW25" s="10">
        <v>52.659071604060507</v>
      </c>
      <c r="BX25" s="10">
        <v>52.708413475314018</v>
      </c>
      <c r="BY25" s="10">
        <v>52.757780023679715</v>
      </c>
      <c r="BZ25" s="10">
        <v>52.807171261496144</v>
      </c>
      <c r="CA25" s="10">
        <v>52.856587201109264</v>
      </c>
      <c r="CB25" s="10">
        <v>52.906027854871986</v>
      </c>
      <c r="CC25" s="10">
        <v>52.955493235143869</v>
      </c>
      <c r="CD25" s="10">
        <v>53.004983354290928</v>
      </c>
      <c r="CE25" s="10">
        <v>53.054498224685538</v>
      </c>
      <c r="CF25" s="10">
        <v>53.104037858706334</v>
      </c>
      <c r="CG25" s="10">
        <v>53.153602268738176</v>
      </c>
      <c r="CH25" s="10">
        <v>53.203191467172154</v>
      </c>
      <c r="CI25" s="10">
        <v>53.252805466405555</v>
      </c>
      <c r="CJ25" s="10">
        <v>53.302444278841868</v>
      </c>
      <c r="CK25" s="10">
        <v>53.352107916890802</v>
      </c>
      <c r="CL25" s="10">
        <v>53.401796392968272</v>
      </c>
      <c r="CM25" s="10">
        <v>53.451509719496393</v>
      </c>
      <c r="CN25" s="10">
        <v>53.501247908903494</v>
      </c>
      <c r="CO25" s="10">
        <v>53.55101097362413</v>
      </c>
      <c r="CP25" s="10">
        <v>53.600798926099067</v>
      </c>
      <c r="CQ25" s="10">
        <v>53.650611778775293</v>
      </c>
      <c r="CR25" s="10">
        <v>53.700449544106014</v>
      </c>
      <c r="CS25" s="10">
        <v>53.750312234550677</v>
      </c>
      <c r="CT25" s="10">
        <v>53.800199862574956</v>
      </c>
      <c r="CU25" s="10">
        <v>53.850112440650761</v>
      </c>
      <c r="CV25" s="10">
        <v>53.900049981256245</v>
      </c>
      <c r="CW25" s="10">
        <v>53.950012496875779</v>
      </c>
      <c r="CX25" s="11">
        <v>54</v>
      </c>
    </row>
    <row r="26" spans="1:102" x14ac:dyDescent="0.35">
      <c r="A26" s="9">
        <v>48</v>
      </c>
      <c r="B26" s="10">
        <v>47.124194960194771</v>
      </c>
      <c r="C26" s="10">
        <v>47.171674957966623</v>
      </c>
      <c r="D26" s="10">
        <v>47.219184251205988</v>
      </c>
      <c r="E26" s="10">
        <v>47.266722627456055</v>
      </c>
      <c r="F26" s="10">
        <v>47.314289878074518</v>
      </c>
      <c r="G26" s="10">
        <v>47.361885798371745</v>
      </c>
      <c r="H26" s="10">
        <v>47.40951018774544</v>
      </c>
      <c r="I26" s="10">
        <v>47.457162849811532</v>
      </c>
      <c r="J26" s="10">
        <v>47.504843592530683</v>
      </c>
      <c r="K26" s="10">
        <v>47.552552228330178</v>
      </c>
      <c r="L26" s="10">
        <v>47.600288574220549</v>
      </c>
      <c r="M26" s="10">
        <v>47.648052451906665</v>
      </c>
      <c r="N26" s="10">
        <v>47.695843687892705</v>
      </c>
      <c r="O26" s="10">
        <v>47.743662113580669</v>
      </c>
      <c r="P26" s="10">
        <v>47.791507565361826</v>
      </c>
      <c r="Q26" s="10">
        <v>47.839379884700854</v>
      </c>
      <c r="R26" s="10">
        <v>47.887278918212061</v>
      </c>
      <c r="S26" s="10">
        <v>47.93520451772735</v>
      </c>
      <c r="T26" s="10">
        <v>47.983156540355417</v>
      </c>
      <c r="U26" s="10">
        <v>48.031134848531934</v>
      </c>
      <c r="V26" s="10">
        <v>48.079139310060185</v>
      </c>
      <c r="W26" s="10">
        <v>48.127169798141857</v>
      </c>
      <c r="X26" s="10">
        <v>48.175226191397719</v>
      </c>
      <c r="Y26" s="10">
        <v>48.2233083738777</v>
      </c>
      <c r="Z26" s="10">
        <v>48.271416235060329</v>
      </c>
      <c r="AA26" s="10">
        <v>48.319549669841244</v>
      </c>
      <c r="AB26" s="10">
        <v>48.367708578510381</v>
      </c>
      <c r="AC26" s="10">
        <v>48.41589286671806</v>
      </c>
      <c r="AD26" s="10">
        <v>48.464102445429667</v>
      </c>
      <c r="AE26" s="10">
        <v>48.512337230868887</v>
      </c>
      <c r="AF26" s="10">
        <v>48.560597144449702</v>
      </c>
      <c r="AG26" s="10">
        <v>48.608882112697074</v>
      </c>
      <c r="AH26" s="10">
        <v>48.657192067156544</v>
      </c>
      <c r="AI26" s="10">
        <v>48.705526944293105</v>
      </c>
      <c r="AJ26" s="10">
        <v>48.753886685379413</v>
      </c>
      <c r="AK26" s="10">
        <v>48.802271236373961</v>
      </c>
      <c r="AL26" s="10">
        <v>48.850680547789551</v>
      </c>
      <c r="AM26" s="10">
        <v>48.89911457455262</v>
      </c>
      <c r="AN26" s="10">
        <v>48.947573275854069</v>
      </c>
      <c r="AO26" s="10">
        <v>48.996056614992249</v>
      </c>
      <c r="AP26" s="10">
        <v>49.044564559208837</v>
      </c>
      <c r="AQ26" s="10">
        <v>49.093097079518543</v>
      </c>
      <c r="AR26" s="10">
        <v>49.141654150533348</v>
      </c>
      <c r="AS26" s="10">
        <v>49.190235750282433</v>
      </c>
      <c r="AT26" s="10">
        <v>49.238841860028593</v>
      </c>
      <c r="AU26" s="10">
        <v>49.287472464082349</v>
      </c>
      <c r="AV26" s="10">
        <v>49.336127549614687</v>
      </c>
      <c r="AW26" s="10">
        <v>49.384807106469594</v>
      </c>
      <c r="AX26" s="10">
        <v>49.433511126977457</v>
      </c>
      <c r="AY26" s="10">
        <v>49.482239605770374</v>
      </c>
      <c r="AZ26" s="10">
        <v>49.530992539600568</v>
      </c>
      <c r="BA26" s="10">
        <v>49.579769927162779</v>
      </c>
      <c r="BB26" s="10">
        <v>49.628571768921773</v>
      </c>
      <c r="BC26" s="10">
        <v>49.67739806694582</v>
      </c>
      <c r="BD26" s="10">
        <v>49.726248824746989</v>
      </c>
      <c r="BE26" s="10">
        <v>49.775124047129076</v>
      </c>
      <c r="BF26" s="10">
        <v>49.824023740043756</v>
      </c>
      <c r="BG26" s="10">
        <v>49.872947910455586</v>
      </c>
      <c r="BH26" s="10">
        <v>49.921896566216283</v>
      </c>
      <c r="BI26" s="10">
        <v>49.970869715948481</v>
      </c>
      <c r="BJ26" s="10">
        <v>50.019867368939288</v>
      </c>
      <c r="BK26" s="10">
        <v>50.068889535043553</v>
      </c>
      <c r="BL26" s="10">
        <v>50.117936224596889</v>
      </c>
      <c r="BM26" s="10">
        <v>50.167007448338147</v>
      </c>
      <c r="BN26" s="10">
        <v>50.216103217340994</v>
      </c>
      <c r="BO26" s="10">
        <v>50.265223542954303</v>
      </c>
      <c r="BP26" s="10">
        <v>50.314368436750669</v>
      </c>
      <c r="BQ26" s="10">
        <v>50.36353791048262</v>
      </c>
      <c r="BR26" s="10">
        <v>50.412731976045713</v>
      </c>
      <c r="BS26" s="10">
        <v>50.461950645447956</v>
      </c>
      <c r="BT26" s="10">
        <v>50.511193930784835</v>
      </c>
      <c r="BU26" s="10">
        <v>50.560461844219155</v>
      </c>
      <c r="BV26" s="10">
        <v>50.609754397965084</v>
      </c>
      <c r="BW26" s="10">
        <v>50.659071604275795</v>
      </c>
      <c r="BX26" s="10">
        <v>50.708413475433957</v>
      </c>
      <c r="BY26" s="10">
        <v>50.757780023744665</v>
      </c>
      <c r="BZ26" s="10">
        <v>50.807171261530264</v>
      </c>
      <c r="CA26" s="10">
        <v>50.856587201126608</v>
      </c>
      <c r="CB26" s="10">
        <v>50.906027854880499</v>
      </c>
      <c r="CC26" s="10">
        <v>50.955493235147891</v>
      </c>
      <c r="CD26" s="10">
        <v>51.004983354292762</v>
      </c>
      <c r="CE26" s="10">
        <v>51.054498224686341</v>
      </c>
      <c r="CF26" s="10">
        <v>51.104037858706668</v>
      </c>
      <c r="CG26" s="10">
        <v>51.153602268738304</v>
      </c>
      <c r="CH26" s="10">
        <v>51.203191467172189</v>
      </c>
      <c r="CI26" s="10">
        <v>51.252805466405555</v>
      </c>
      <c r="CJ26" s="10">
        <v>51.302444278841861</v>
      </c>
      <c r="CK26" s="10">
        <v>51.352107916890795</v>
      </c>
      <c r="CL26" s="10">
        <v>51.401796392968265</v>
      </c>
      <c r="CM26" s="10">
        <v>51.451509719496393</v>
      </c>
      <c r="CN26" s="10">
        <v>51.501247908903494</v>
      </c>
      <c r="CO26" s="10">
        <v>51.55101097362413</v>
      </c>
      <c r="CP26" s="10">
        <v>51.60079892609906</v>
      </c>
      <c r="CQ26" s="10">
        <v>51.650611778775286</v>
      </c>
      <c r="CR26" s="10">
        <v>51.700449544106014</v>
      </c>
      <c r="CS26" s="10">
        <v>51.750312234550677</v>
      </c>
      <c r="CT26" s="10">
        <v>51.800199862574964</v>
      </c>
      <c r="CU26" s="10">
        <v>51.850112440650769</v>
      </c>
      <c r="CV26" s="10">
        <v>51.900049981256252</v>
      </c>
      <c r="CW26" s="10">
        <v>51.950012496875779</v>
      </c>
      <c r="CX26" s="11">
        <v>52</v>
      </c>
    </row>
    <row r="27" spans="1:102" x14ac:dyDescent="0.35">
      <c r="A27" s="9">
        <v>50</v>
      </c>
      <c r="B27" s="10">
        <v>45.125628105878882</v>
      </c>
      <c r="C27" s="10">
        <v>45.173017213752225</v>
      </c>
      <c r="D27" s="10">
        <v>45.220439848664164</v>
      </c>
      <c r="E27" s="10">
        <v>45.267895689089613</v>
      </c>
      <c r="F27" s="10">
        <v>45.315384416454783</v>
      </c>
      <c r="G27" s="10">
        <v>45.362905715381359</v>
      </c>
      <c r="H27" s="10">
        <v>45.410459273931558</v>
      </c>
      <c r="I27" s="10">
        <v>45.458044783853659</v>
      </c>
      <c r="J27" s="10">
        <v>45.505661940827231</v>
      </c>
      <c r="K27" s="10">
        <v>45.553310444707755</v>
      </c>
      <c r="L27" s="10">
        <v>45.60098999976973</v>
      </c>
      <c r="M27" s="10">
        <v>45.648700314947838</v>
      </c>
      <c r="N27" s="10">
        <v>45.696441104075348</v>
      </c>
      <c r="O27" s="10">
        <v>45.744212086119042</v>
      </c>
      <c r="P27" s="10">
        <v>45.792012985409997</v>
      </c>
      <c r="Q27" s="10">
        <v>45.83984353186932</v>
      </c>
      <c r="R27" s="10">
        <v>45.887703461228114</v>
      </c>
      <c r="S27" s="10">
        <v>45.935592515240792</v>
      </c>
      <c r="T27" s="10">
        <v>45.9835104418909</v>
      </c>
      <c r="U27" s="10">
        <v>46.031456995588599</v>
      </c>
      <c r="V27" s="10">
        <v>46.079431937358819</v>
      </c>
      <c r="W27" s="10">
        <v>46.127435035019325</v>
      </c>
      <c r="X27" s="10">
        <v>46.175466063347635</v>
      </c>
      <c r="Y27" s="10">
        <v>46.223524804235971</v>
      </c>
      <c r="Z27" s="10">
        <v>46.271611046833335</v>
      </c>
      <c r="AA27" s="10">
        <v>46.31972458767379</v>
      </c>
      <c r="AB27" s="10">
        <v>46.367865230790002</v>
      </c>
      <c r="AC27" s="10">
        <v>46.416032787811417</v>
      </c>
      <c r="AD27" s="10">
        <v>46.464227078045965</v>
      </c>
      <c r="AE27" s="10">
        <v>46.512447928544745</v>
      </c>
      <c r="AF27" s="10">
        <v>46.560695174148861</v>
      </c>
      <c r="AG27" s="10">
        <v>46.608968657517821</v>
      </c>
      <c r="AH27" s="10">
        <v>46.657268229138865</v>
      </c>
      <c r="AI27" s="10">
        <v>46.70559374731674</v>
      </c>
      <c r="AJ27" s="10">
        <v>46.753945078143538</v>
      </c>
      <c r="AK27" s="10">
        <v>46.802322095448289</v>
      </c>
      <c r="AL27" s="10">
        <v>46.850724680726138</v>
      </c>
      <c r="AM27" s="10">
        <v>46.89915272304701</v>
      </c>
      <c r="AN27" s="10">
        <v>46.947606118943888</v>
      </c>
      <c r="AO27" s="10">
        <v>46.996084772280888</v>
      </c>
      <c r="AP27" s="10">
        <v>47.044588594101569</v>
      </c>
      <c r="AQ27" s="10">
        <v>47.093117502457943</v>
      </c>
      <c r="AR27" s="10">
        <v>47.141671422220917</v>
      </c>
      <c r="AS27" s="10">
        <v>47.190250284873031</v>
      </c>
      <c r="AT27" s="10">
        <v>47.238854028284607</v>
      </c>
      <c r="AU27" s="10">
        <v>47.287482596474341</v>
      </c>
      <c r="AV27" s="10">
        <v>47.336135939355934</v>
      </c>
      <c r="AW27" s="10">
        <v>47.384814012472042</v>
      </c>
      <c r="AX27" s="10">
        <v>47.433516776717525</v>
      </c>
      <c r="AY27" s="10">
        <v>47.482244198053571</v>
      </c>
      <c r="AZ27" s="10">
        <v>47.530996247214766</v>
      </c>
      <c r="BA27" s="10">
        <v>47.579772899411076</v>
      </c>
      <c r="BB27" s="10">
        <v>47.628574134026927</v>
      </c>
      <c r="BC27" s="10">
        <v>47.677399934319553</v>
      </c>
      <c r="BD27" s="10">
        <v>47.726250287118745</v>
      </c>
      <c r="BE27" s="10">
        <v>47.775125182530196</v>
      </c>
      <c r="BF27" s="10">
        <v>47.824024613644681</v>
      </c>
      <c r="BG27" s="10">
        <v>47.872948576254991</v>
      </c>
      <c r="BH27" s="10">
        <v>47.921897068582652</v>
      </c>
      <c r="BI27" s="10">
        <v>47.970870091016181</v>
      </c>
      <c r="BJ27" s="10">
        <v>48.019867645862519</v>
      </c>
      <c r="BK27" s="10">
        <v>48.06888973711294</v>
      </c>
      <c r="BL27" s="10">
        <v>48.117936370224761</v>
      </c>
      <c r="BM27" s="10">
        <v>48.167007551919497</v>
      </c>
      <c r="BN27" s="10">
        <v>48.216103289998273</v>
      </c>
      <c r="BO27" s="10">
        <v>48.265223593174625</v>
      </c>
      <c r="BP27" s="10">
        <v>48.314368470924812</v>
      </c>
      <c r="BQ27" s="10">
        <v>48.363537933355389</v>
      </c>
      <c r="BR27" s="10">
        <v>48.412731991087362</v>
      </c>
      <c r="BS27" s="10">
        <v>48.461950655156301</v>
      </c>
      <c r="BT27" s="10">
        <v>48.511193936927334</v>
      </c>
      <c r="BU27" s="10">
        <v>48.560461848023927</v>
      </c>
      <c r="BV27" s="10">
        <v>48.609754400269104</v>
      </c>
      <c r="BW27" s="10">
        <v>48.659071605637713</v>
      </c>
      <c r="BX27" s="10">
        <v>48.708413476218482</v>
      </c>
      <c r="BY27" s="10">
        <v>48.757780024184271</v>
      </c>
      <c r="BZ27" s="10">
        <v>48.807171261769412</v>
      </c>
      <c r="CA27" s="10">
        <v>48.856587201252644</v>
      </c>
      <c r="CB27" s="10">
        <v>48.906027854944689</v>
      </c>
      <c r="CC27" s="10">
        <v>48.955493235179404</v>
      </c>
      <c r="CD27" s="10">
        <v>49.00498335430764</v>
      </c>
      <c r="CE27" s="10">
        <v>49.05449822469307</v>
      </c>
      <c r="CF27" s="10">
        <v>49.104037858709574</v>
      </c>
      <c r="CG27" s="10">
        <v>49.153602268739498</v>
      </c>
      <c r="CH27" s="10">
        <v>49.203191467172658</v>
      </c>
      <c r="CI27" s="10">
        <v>49.252805466405739</v>
      </c>
      <c r="CJ27" s="10">
        <v>49.302444278841925</v>
      </c>
      <c r="CK27" s="10">
        <v>49.352107916890816</v>
      </c>
      <c r="CL27" s="10">
        <v>49.401796392968265</v>
      </c>
      <c r="CM27" s="10">
        <v>49.451509719496379</v>
      </c>
      <c r="CN27" s="10">
        <v>49.501247908903487</v>
      </c>
      <c r="CO27" s="10">
        <v>49.55101097362413</v>
      </c>
      <c r="CP27" s="10">
        <v>49.600798926099067</v>
      </c>
      <c r="CQ27" s="10">
        <v>49.650611778775286</v>
      </c>
      <c r="CR27" s="10">
        <v>49.700449544106014</v>
      </c>
      <c r="CS27" s="10">
        <v>49.750312234550684</v>
      </c>
      <c r="CT27" s="10">
        <v>49.800199862574956</v>
      </c>
      <c r="CU27" s="10">
        <v>49.850112440650761</v>
      </c>
      <c r="CV27" s="10">
        <v>49.900049981256238</v>
      </c>
      <c r="CW27" s="10">
        <v>49.950012496875772</v>
      </c>
      <c r="CX27" s="11">
        <v>50</v>
      </c>
    </row>
    <row r="28" spans="1:102" x14ac:dyDescent="0.35">
      <c r="A28" s="9">
        <v>52</v>
      </c>
      <c r="B28" s="10">
        <v>43.128376574327248</v>
      </c>
      <c r="C28" s="10">
        <v>43.175607304066943</v>
      </c>
      <c r="D28" s="10">
        <v>43.222877977625764</v>
      </c>
      <c r="E28" s="10">
        <v>43.270188152014676</v>
      </c>
      <c r="F28" s="10">
        <v>43.317537384570372</v>
      </c>
      <c r="G28" s="10">
        <v>43.364925233287359</v>
      </c>
      <c r="H28" s="10">
        <v>43.412351257158825</v>
      </c>
      <c r="I28" s="10">
        <v>43.459815016525795</v>
      </c>
      <c r="J28" s="10">
        <v>43.507316073434296</v>
      </c>
      <c r="K28" s="10">
        <v>43.554853991999906</v>
      </c>
      <c r="L28" s="10">
        <v>43.602428338779241</v>
      </c>
      <c r="M28" s="10">
        <v>43.650038683147827</v>
      </c>
      <c r="N28" s="10">
        <v>43.697684597683569</v>
      </c>
      <c r="O28" s="10">
        <v>43.745365658555187</v>
      </c>
      <c r="P28" s="10">
        <v>43.793081445914801</v>
      </c>
      <c r="Q28" s="10">
        <v>43.840831544293756</v>
      </c>
      <c r="R28" s="10">
        <v>43.888615543000817</v>
      </c>
      <c r="S28" s="10">
        <v>43.936433036521557</v>
      </c>
      <c r="T28" s="10">
        <v>43.984283624918049</v>
      </c>
      <c r="U28" s="10">
        <v>44.032166914227524</v>
      </c>
      <c r="V28" s="10">
        <v>44.080082516858738</v>
      </c>
      <c r="W28" s="10">
        <v>44.128030051984851</v>
      </c>
      <c r="X28" s="10">
        <v>44.176009145931239</v>
      </c>
      <c r="Y28" s="10">
        <v>44.224019432556901</v>
      </c>
      <c r="Z28" s="10">
        <v>44.272060553627782</v>
      </c>
      <c r="AA28" s="10">
        <v>44.320132159180503</v>
      </c>
      <c r="AB28" s="10">
        <v>44.368233907874718</v>
      </c>
      <c r="AC28" s="10">
        <v>44.416365467332511</v>
      </c>
      <c r="AD28" s="10">
        <v>44.464526514462825</v>
      </c>
      <c r="AE28" s="10">
        <v>44.51271673576931</v>
      </c>
      <c r="AF28" s="10">
        <v>44.560935827639703</v>
      </c>
      <c r="AG28" s="10">
        <v>44.60918349661479</v>
      </c>
      <c r="AH28" s="10">
        <v>44.657459459635149</v>
      </c>
      <c r="AI28" s="10">
        <v>44.705763444263916</v>
      </c>
      <c r="AJ28" s="10">
        <v>44.75409518888361</v>
      </c>
      <c r="AK28" s="10">
        <v>44.802454442865312</v>
      </c>
      <c r="AL28" s="10">
        <v>44.85084096670866</v>
      </c>
      <c r="AM28" s="10">
        <v>44.899254532150792</v>
      </c>
      <c r="AN28" s="10">
        <v>44.947694922243002</v>
      </c>
      <c r="AO28" s="10">
        <v>44.996161931393686</v>
      </c>
      <c r="AP28" s="10">
        <v>45.044655365376393</v>
      </c>
      <c r="AQ28" s="10">
        <v>45.093175041302082</v>
      </c>
      <c r="AR28" s="10">
        <v>45.14172078755481</v>
      </c>
      <c r="AS28" s="10">
        <v>45.190292443690325</v>
      </c>
      <c r="AT28" s="10">
        <v>45.238889860297441</v>
      </c>
      <c r="AU28" s="10">
        <v>45.287512898822193</v>
      </c>
      <c r="AV28" s="10">
        <v>45.336161431355258</v>
      </c>
      <c r="AW28" s="10">
        <v>45.384835340383333</v>
      </c>
      <c r="AX28" s="10">
        <v>45.433534518505667</v>
      </c>
      <c r="AY28" s="10">
        <v>45.482258868117185</v>
      </c>
      <c r="AZ28" s="10">
        <v>45.531008301060147</v>
      </c>
      <c r="BA28" s="10">
        <v>45.579782738246585</v>
      </c>
      <c r="BB28" s="10">
        <v>45.628582109254133</v>
      </c>
      <c r="BC28" s="10">
        <v>45.677406351898334</v>
      </c>
      <c r="BD28" s="10">
        <v>45.726255411784805</v>
      </c>
      <c r="BE28" s="10">
        <v>45.775129241844866</v>
      </c>
      <c r="BF28" s="10">
        <v>45.824027801858612</v>
      </c>
      <c r="BG28" s="10">
        <v>45.872951057969672</v>
      </c>
      <c r="BH28" s="10">
        <v>45.921898982195877</v>
      </c>
      <c r="BI28" s="10">
        <v>45.970871551940363</v>
      </c>
      <c r="BJ28" s="10">
        <v>46.019868749507488</v>
      </c>
      <c r="BK28" s="10">
        <v>46.068890561628052</v>
      </c>
      <c r="BL28" s="10">
        <v>46.117936978997818</v>
      </c>
      <c r="BM28" s="10">
        <v>46.167007995833529</v>
      </c>
      <c r="BN28" s="10">
        <v>46.216103609449917</v>
      </c>
      <c r="BO28" s="10">
        <v>46.265223819860978</v>
      </c>
      <c r="BP28" s="10">
        <v>46.314368629408101</v>
      </c>
      <c r="BQ28" s="10">
        <v>46.363538042417353</v>
      </c>
      <c r="BR28" s="10">
        <v>46.412732064887315</v>
      </c>
      <c r="BS28" s="10">
        <v>46.46195070420832</v>
      </c>
      <c r="BT28" s="10">
        <v>46.511193968913467</v>
      </c>
      <c r="BU28" s="10">
        <v>46.560461868460713</v>
      </c>
      <c r="BV28" s="10">
        <v>46.609754413045373</v>
      </c>
      <c r="BW28" s="10">
        <v>46.659071613441</v>
      </c>
      <c r="BX28" s="10">
        <v>46.708413480867016</v>
      </c>
      <c r="BY28" s="10">
        <v>46.757780026880397</v>
      </c>
      <c r="BZ28" s="10">
        <v>46.807171263288886</v>
      </c>
      <c r="CA28" s="10">
        <v>46.85658720208297</v>
      </c>
      <c r="CB28" s="10">
        <v>46.906027855383613</v>
      </c>
      <c r="CC28" s="10">
        <v>46.955493235403274</v>
      </c>
      <c r="CD28" s="10">
        <v>47.00498335441749</v>
      </c>
      <c r="CE28" s="10">
        <v>47.054498224744776</v>
      </c>
      <c r="CF28" s="10">
        <v>47.104037858732831</v>
      </c>
      <c r="CG28" s="10">
        <v>47.153602268749459</v>
      </c>
      <c r="CH28" s="10">
        <v>47.203191467176694</v>
      </c>
      <c r="CI28" s="10">
        <v>47.252805466407274</v>
      </c>
      <c r="CJ28" s="10">
        <v>47.302444278842479</v>
      </c>
      <c r="CK28" s="10">
        <v>47.352107916891001</v>
      </c>
      <c r="CL28" s="10">
        <v>47.401796392968322</v>
      </c>
      <c r="CM28" s="10">
        <v>47.451509719496393</v>
      </c>
      <c r="CN28" s="10">
        <v>47.50124790890348</v>
      </c>
      <c r="CO28" s="10">
        <v>47.551010973624116</v>
      </c>
      <c r="CP28" s="10">
        <v>47.600798926099053</v>
      </c>
      <c r="CQ28" s="10">
        <v>47.650611778775271</v>
      </c>
      <c r="CR28" s="10">
        <v>47.700449544106</v>
      </c>
      <c r="CS28" s="10">
        <v>47.75031223455067</v>
      </c>
      <c r="CT28" s="10">
        <v>47.800199862574956</v>
      </c>
      <c r="CU28" s="10">
        <v>47.850112440650761</v>
      </c>
      <c r="CV28" s="10">
        <v>47.900049981256238</v>
      </c>
      <c r="CW28" s="10">
        <v>47.950012496875779</v>
      </c>
      <c r="CX28" s="11">
        <v>48</v>
      </c>
    </row>
    <row r="29" spans="1:102" x14ac:dyDescent="0.35">
      <c r="A29" s="9">
        <v>54</v>
      </c>
      <c r="B29" s="10">
        <v>41.133367887762617</v>
      </c>
      <c r="C29" s="10">
        <v>41.180337973500983</v>
      </c>
      <c r="D29" s="10">
        <v>41.227357098905138</v>
      </c>
      <c r="E29" s="10">
        <v>41.27442470796047</v>
      </c>
      <c r="F29" s="10">
        <v>41.321540240281799</v>
      </c>
      <c r="G29" s="10">
        <v>41.368703131463938</v>
      </c>
      <c r="H29" s="10">
        <v>41.415912813450539</v>
      </c>
      <c r="I29" s="10">
        <v>41.463168714921153</v>
      </c>
      <c r="J29" s="10">
        <v>41.510470261696803</v>
      </c>
      <c r="K29" s="10">
        <v>41.557816877163972</v>
      </c>
      <c r="L29" s="10">
        <v>41.605207982717126</v>
      </c>
      <c r="M29" s="10">
        <v>41.652642998219541</v>
      </c>
      <c r="N29" s="10">
        <v>41.700121342482447</v>
      </c>
      <c r="O29" s="10">
        <v>41.747642433762039</v>
      </c>
      <c r="P29" s="10">
        <v>41.795205690274159</v>
      </c>
      <c r="Q29" s="10">
        <v>41.842810530726219</v>
      </c>
      <c r="R29" s="10">
        <v>41.8904563748657</v>
      </c>
      <c r="S29" s="10">
        <v>41.938142644044724</v>
      </c>
      <c r="T29" s="10">
        <v>41.985868761799772</v>
      </c>
      <c r="U29" s="10">
        <v>42.033634154445785</v>
      </c>
      <c r="V29" s="10">
        <v>42.081438251683487</v>
      </c>
      <c r="W29" s="10">
        <v>42.129280487218765</v>
      </c>
      <c r="X29" s="10">
        <v>42.177160299392874</v>
      </c>
      <c r="Y29" s="10">
        <v>42.225077131821777</v>
      </c>
      <c r="Z29" s="10">
        <v>42.273030434043157</v>
      </c>
      <c r="AA29" s="10">
        <v>42.321019662169086</v>
      </c>
      <c r="AB29" s="10">
        <v>42.369044279542486</v>
      </c>
      <c r="AC29" s="10">
        <v>42.417103757395104</v>
      </c>
      <c r="AD29" s="10">
        <v>42.465197575504696</v>
      </c>
      <c r="AE29" s="10">
        <v>42.513325222848813</v>
      </c>
      <c r="AF29" s="10">
        <v>42.561486198252467</v>
      </c>
      <c r="AG29" s="10">
        <v>42.609680011026882</v>
      </c>
      <c r="AH29" s="10">
        <v>42.657906181596083</v>
      </c>
      <c r="AI29" s="10">
        <v>42.706164242108137</v>
      </c>
      <c r="AJ29" s="10">
        <v>42.754453737027809</v>
      </c>
      <c r="AK29" s="10">
        <v>42.802774223706891</v>
      </c>
      <c r="AL29" s="10">
        <v>42.851125272928634</v>
      </c>
      <c r="AM29" s="10">
        <v>42.899506469422612</v>
      </c>
      <c r="AN29" s="10">
        <v>42.947917412346179</v>
      </c>
      <c r="AO29" s="10">
        <v>42.996357715728578</v>
      </c>
      <c r="AP29" s="10">
        <v>43.04482700887398</v>
      </c>
      <c r="AQ29" s="10">
        <v>43.09332493671959</v>
      </c>
      <c r="AR29" s="10">
        <v>43.141851160145045</v>
      </c>
      <c r="AS29" s="10">
        <v>43.190405356229682</v>
      </c>
      <c r="AT29" s="10">
        <v>43.238987218454042</v>
      </c>
      <c r="AU29" s="10">
        <v>43.28759645684265</v>
      </c>
      <c r="AV29" s="10">
        <v>43.336232798045174</v>
      </c>
      <c r="AW29" s="10">
        <v>43.384895985353509</v>
      </c>
      <c r="AX29" s="10">
        <v>43.433585778652748</v>
      </c>
      <c r="AY29" s="10">
        <v>43.482301954304653</v>
      </c>
      <c r="AZ29" s="10">
        <v>43.531044304962634</v>
      </c>
      <c r="BA29" s="10">
        <v>43.579812639318114</v>
      </c>
      <c r="BB29" s="10">
        <v>43.628606781778622</v>
      </c>
      <c r="BC29" s="10">
        <v>43.677426572079035</v>
      </c>
      <c r="BD29" s="10">
        <v>43.726271864827993</v>
      </c>
      <c r="BE29" s="10">
        <v>43.775142528992461</v>
      </c>
      <c r="BF29" s="10">
        <v>43.824038447324291</v>
      </c>
      <c r="BG29" s="10">
        <v>43.87295951573352</v>
      </c>
      <c r="BH29" s="10">
        <v>43.921905642614099</v>
      </c>
      <c r="BI29" s="10">
        <v>43.970876748128312</v>
      </c>
      <c r="BJ29" s="10">
        <v>44.019872763457357</v>
      </c>
      <c r="BK29" s="10">
        <v>44.068893630025848</v>
      </c>
      <c r="BL29" s="10">
        <v>44.117939298708677</v>
      </c>
      <c r="BM29" s="10">
        <v>44.167009729029175</v>
      </c>
      <c r="BN29" s="10">
        <v>44.216104888357627</v>
      </c>
      <c r="BO29" s="10">
        <v>44.265224751119305</v>
      </c>
      <c r="BP29" s="10">
        <v>44.314369298020928</v>
      </c>
      <c r="BQ29" s="10">
        <v>44.363538515304093</v>
      </c>
      <c r="BR29" s="10">
        <v>44.412732394033597</v>
      </c>
      <c r="BS29" s="10">
        <v>44.461950929427587</v>
      </c>
      <c r="BT29" s="10">
        <v>44.511194120235608</v>
      </c>
      <c r="BU29" s="10">
        <v>44.560461968169086</v>
      </c>
      <c r="BV29" s="10">
        <v>44.609754477387632</v>
      </c>
      <c r="BW29" s="10">
        <v>44.659071654042911</v>
      </c>
      <c r="BX29" s="10">
        <v>44.708413505880415</v>
      </c>
      <c r="BY29" s="10">
        <v>44.757780041897988</v>
      </c>
      <c r="BZ29" s="10">
        <v>44.807171272058532</v>
      </c>
      <c r="CA29" s="10">
        <v>44.856587207053323</v>
      </c>
      <c r="CB29" s="10">
        <v>44.906027858111322</v>
      </c>
      <c r="CC29" s="10">
        <v>44.955493236849037</v>
      </c>
      <c r="CD29" s="10">
        <v>45.004983355155481</v>
      </c>
      <c r="CE29" s="10">
        <v>45.054498225106443</v>
      </c>
      <c r="CF29" s="10">
        <v>45.104037858902416</v>
      </c>
      <c r="CG29" s="10">
        <v>45.153602268825267</v>
      </c>
      <c r="CH29" s="10">
        <v>45.203191467208882</v>
      </c>
      <c r="CI29" s="10">
        <v>45.252805466420192</v>
      </c>
      <c r="CJ29" s="10">
        <v>45.302444278847361</v>
      </c>
      <c r="CK29" s="10">
        <v>45.352107916892741</v>
      </c>
      <c r="CL29" s="10">
        <v>45.401796392968919</v>
      </c>
      <c r="CM29" s="10">
        <v>45.451509719496599</v>
      </c>
      <c r="CN29" s="10">
        <v>45.501247908903565</v>
      </c>
      <c r="CO29" s="10">
        <v>45.551010973624166</v>
      </c>
      <c r="CP29" s="10">
        <v>45.600798926099095</v>
      </c>
      <c r="CQ29" s="10">
        <v>45.650611778775314</v>
      </c>
      <c r="CR29" s="10">
        <v>45.700449544106029</v>
      </c>
      <c r="CS29" s="10">
        <v>45.750312234550691</v>
      </c>
      <c r="CT29" s="10">
        <v>45.800199862574971</v>
      </c>
      <c r="CU29" s="10">
        <v>45.850112440650783</v>
      </c>
      <c r="CV29" s="10">
        <v>45.900049981256259</v>
      </c>
      <c r="CW29" s="10">
        <v>45.950012496875786</v>
      </c>
      <c r="CX29" s="11">
        <v>46</v>
      </c>
    </row>
    <row r="30" spans="1:102" x14ac:dyDescent="0.35">
      <c r="A30" s="9">
        <v>56</v>
      </c>
      <c r="B30" s="10">
        <v>39.141989969752494</v>
      </c>
      <c r="C30" s="10">
        <v>39.18855314599729</v>
      </c>
      <c r="D30" s="10">
        <v>39.235177443462888</v>
      </c>
      <c r="E30" s="10">
        <v>39.281862231058753</v>
      </c>
      <c r="F30" s="10">
        <v>39.328606866789642</v>
      </c>
      <c r="G30" s="10">
        <v>39.37541069800568</v>
      </c>
      <c r="H30" s="10">
        <v>39.422273061678169</v>
      </c>
      <c r="I30" s="10">
        <v>39.469193284701966</v>
      </c>
      <c r="J30" s="10">
        <v>39.516170684225351</v>
      </c>
      <c r="K30" s="10">
        <v>39.563204568008487</v>
      </c>
      <c r="L30" s="10">
        <v>39.610294234811128</v>
      </c>
      <c r="M30" s="10">
        <v>39.657438974810617</v>
      </c>
      <c r="N30" s="10">
        <v>39.704638070050926</v>
      </c>
      <c r="O30" s="10">
        <v>39.751890794923476</v>
      </c>
      <c r="P30" s="10">
        <v>39.799196416680509</v>
      </c>
      <c r="Q30" s="10">
        <v>39.846554195981597</v>
      </c>
      <c r="R30" s="10">
        <v>39.893963387473846</v>
      </c>
      <c r="S30" s="10">
        <v>39.94142324040623</v>
      </c>
      <c r="T30" s="10">
        <v>39.988932999278418</v>
      </c>
      <c r="U30" s="10">
        <v>40.036491904524254</v>
      </c>
      <c r="V30" s="10">
        <v>40.084099193230045</v>
      </c>
      <c r="W30" s="10">
        <v>40.131754099887502</v>
      </c>
      <c r="X30" s="10">
        <v>40.179455857181054</v>
      </c>
      <c r="Y30" s="10">
        <v>40.227203696809141</v>
      </c>
      <c r="Z30" s="10">
        <v>40.274996850338724</v>
      </c>
      <c r="AA30" s="10">
        <v>40.322834550092274</v>
      </c>
      <c r="AB30" s="10">
        <v>40.370716030065878</v>
      </c>
      <c r="AC30" s="10">
        <v>40.418640526877169</v>
      </c>
      <c r="AD30" s="10">
        <v>40.466607280741322</v>
      </c>
      <c r="AE30" s="10">
        <v>40.514615536473073</v>
      </c>
      <c r="AF30" s="10">
        <v>40.562664544512373</v>
      </c>
      <c r="AG30" s="10">
        <v>40.61075356197108</v>
      </c>
      <c r="AH30" s="10">
        <v>40.658881853697295</v>
      </c>
      <c r="AI30" s="10">
        <v>40.707048693354203</v>
      </c>
      <c r="AJ30" s="10">
        <v>40.755253364509279</v>
      </c>
      <c r="AK30" s="10">
        <v>40.803495161729678</v>
      </c>
      <c r="AL30" s="10">
        <v>40.851773391679011</v>
      </c>
      <c r="AM30" s="10">
        <v>40.900087374210337</v>
      </c>
      <c r="AN30" s="10">
        <v>40.948436443449836</v>
      </c>
      <c r="AO30" s="10">
        <v>40.996819948865095</v>
      </c>
      <c r="AP30" s="10">
        <v>41.04523725631163</v>
      </c>
      <c r="AQ30" s="10">
        <v>41.093687749050709</v>
      </c>
      <c r="AR30" s="10">
        <v>41.142170828731523</v>
      </c>
      <c r="AS30" s="10">
        <v>41.190685916330011</v>
      </c>
      <c r="AT30" s="10">
        <v>41.239232453036713</v>
      </c>
      <c r="AU30" s="10">
        <v>41.287809901085573</v>
      </c>
      <c r="AV30" s="10">
        <v>41.336417744515842</v>
      </c>
      <c r="AW30" s="10">
        <v>41.385055489858701</v>
      </c>
      <c r="AX30" s="10">
        <v>41.433722666740699</v>
      </c>
      <c r="AY30" s="10">
        <v>41.48241882839627</v>
      </c>
      <c r="AZ30" s="10">
        <v>41.531143552081531</v>
      </c>
      <c r="BA30" s="10">
        <v>41.579896439382523</v>
      </c>
      <c r="BB30" s="10">
        <v>41.628677116411424</v>
      </c>
      <c r="BC30" s="10">
        <v>41.67748523388515</v>
      </c>
      <c r="BD30" s="10">
        <v>41.726320467081607</v>
      </c>
      <c r="BE30" s="10">
        <v>41.775182515670309</v>
      </c>
      <c r="BF30" s="10">
        <v>41.824071103415164</v>
      </c>
      <c r="BG30" s="10">
        <v>41.872985977748911</v>
      </c>
      <c r="BH30" s="10">
        <v>41.921926909220389</v>
      </c>
      <c r="BI30" s="10">
        <v>41.97089369081759</v>
      </c>
      <c r="BJ30" s="10">
        <v>42.019886137171568</v>
      </c>
      <c r="BK30" s="10">
        <v>42.068904083648157</v>
      </c>
      <c r="BL30" s="10">
        <v>42.117947385336805</v>
      </c>
      <c r="BM30" s="10">
        <v>42.167015915947523</v>
      </c>
      <c r="BN30" s="10">
        <v>42.216109566629349</v>
      </c>
      <c r="BO30" s="10">
        <v>42.2652282447253</v>
      </c>
      <c r="BP30" s="10">
        <v>42.314371872480386</v>
      </c>
      <c r="BQ30" s="10">
        <v>42.363540385720562</v>
      </c>
      <c r="BR30" s="10">
        <v>42.41273373252141</v>
      </c>
      <c r="BS30" s="10">
        <v>42.461951871885496</v>
      </c>
      <c r="BT30" s="10">
        <v>42.511194772447425</v>
      </c>
      <c r="BU30" s="10">
        <v>42.560462411224599</v>
      </c>
      <c r="BV30" s="10">
        <v>42.609754772430584</v>
      </c>
      <c r="BW30" s="10">
        <v>42.659071846365677</v>
      </c>
      <c r="BX30" s="10">
        <v>42.708413628397096</v>
      </c>
      <c r="BY30" s="10">
        <v>42.757780118037957</v>
      </c>
      <c r="BZ30" s="10">
        <v>42.807171318131118</v>
      </c>
      <c r="CA30" s="10">
        <v>42.856587234140385</v>
      </c>
      <c r="CB30" s="10">
        <v>42.906027873548013</v>
      </c>
      <c r="CC30" s="10">
        <v>42.955493245354525</v>
      </c>
      <c r="CD30" s="10">
        <v>43.004983359673631</v>
      </c>
      <c r="CE30" s="10">
        <v>43.054498227413028</v>
      </c>
      <c r="CF30" s="10">
        <v>43.104037860030161</v>
      </c>
      <c r="CG30" s="10">
        <v>43.153602269351275</v>
      </c>
      <c r="CH30" s="10">
        <v>43.203191467441926</v>
      </c>
      <c r="CI30" s="10">
        <v>43.252805466517799</v>
      </c>
      <c r="CJ30" s="10">
        <v>43.302444278885808</v>
      </c>
      <c r="CK30" s="10">
        <v>43.352107916906903</v>
      </c>
      <c r="CL30" s="10">
        <v>43.401796392973765</v>
      </c>
      <c r="CM30" s="10">
        <v>43.451509719498134</v>
      </c>
      <c r="CN30" s="10">
        <v>43.50124790890402</v>
      </c>
      <c r="CO30" s="10">
        <v>43.551010973624294</v>
      </c>
      <c r="CP30" s="10">
        <v>43.600798926099124</v>
      </c>
      <c r="CQ30" s="10">
        <v>43.650611778775328</v>
      </c>
      <c r="CR30" s="10">
        <v>43.700449544106043</v>
      </c>
      <c r="CS30" s="10">
        <v>43.750312234550698</v>
      </c>
      <c r="CT30" s="10">
        <v>43.800199862574978</v>
      </c>
      <c r="CU30" s="10">
        <v>43.850112440650783</v>
      </c>
      <c r="CV30" s="10">
        <v>43.900049981256259</v>
      </c>
      <c r="CW30" s="10">
        <v>43.950012496875786</v>
      </c>
      <c r="CX30" s="11">
        <v>44</v>
      </c>
    </row>
    <row r="31" spans="1:102" x14ac:dyDescent="0.35">
      <c r="A31" s="9">
        <v>58</v>
      </c>
      <c r="B31" s="10">
        <v>37.156215388722273</v>
      </c>
      <c r="C31" s="10">
        <v>37.202173513293069</v>
      </c>
      <c r="D31" s="10">
        <v>37.248207813763088</v>
      </c>
      <c r="E31" s="10">
        <v>37.294317655754782</v>
      </c>
      <c r="F31" s="10">
        <v>37.340502386526708</v>
      </c>
      <c r="G31" s="10">
        <v>37.386761334978893</v>
      </c>
      <c r="H31" s="10">
        <v>37.433093811684842</v>
      </c>
      <c r="I31" s="10">
        <v>37.479499108952119</v>
      </c>
      <c r="J31" s="10">
        <v>37.525976500913025</v>
      </c>
      <c r="K31" s="10">
        <v>37.57252524364749</v>
      </c>
      <c r="L31" s="10">
        <v>37.619144575339973</v>
      </c>
      <c r="M31" s="10">
        <v>37.665833716472413</v>
      </c>
      <c r="N31" s="10">
        <v>37.712591870055157</v>
      </c>
      <c r="O31" s="10">
        <v>37.759418221897967</v>
      </c>
      <c r="P31" s="10">
        <v>37.806311940923194</v>
      </c>
      <c r="Q31" s="10">
        <v>37.853272179523159</v>
      </c>
      <c r="R31" s="10">
        <v>37.900298073963832</v>
      </c>
      <c r="S31" s="10">
        <v>37.947388744836971</v>
      </c>
      <c r="T31" s="10">
        <v>37.99454329756275</v>
      </c>
      <c r="U31" s="10">
        <v>38.041760822944951</v>
      </c>
      <c r="V31" s="10">
        <v>38.089040397780678</v>
      </c>
      <c r="W31" s="10">
        <v>38.136381085526587</v>
      </c>
      <c r="X31" s="10">
        <v>38.183781937023419</v>
      </c>
      <c r="Y31" s="10">
        <v>38.231241991280612</v>
      </c>
      <c r="Z31" s="10">
        <v>38.278760276322544</v>
      </c>
      <c r="AA31" s="10">
        <v>38.326335810097881</v>
      </c>
      <c r="AB31" s="10">
        <v>38.373967601453174</v>
      </c>
      <c r="AC31" s="10">
        <v>38.421654651171806</v>
      </c>
      <c r="AD31" s="10">
        <v>38.46939595307893</v>
      </c>
      <c r="AE31" s="10">
        <v>38.517190495212809</v>
      </c>
      <c r="AF31" s="10">
        <v>38.565037261062642</v>
      </c>
      <c r="AG31" s="10">
        <v>38.612935230872516</v>
      </c>
      <c r="AH31" s="10">
        <v>38.660883383010713</v>
      </c>
      <c r="AI31" s="10">
        <v>38.708880695402961</v>
      </c>
      <c r="AJ31" s="10">
        <v>38.756926147027947</v>
      </c>
      <c r="AK31" s="10">
        <v>38.805018719472493</v>
      </c>
      <c r="AL31" s="10">
        <v>38.853157398543289</v>
      </c>
      <c r="AM31" s="10">
        <v>38.901341175931442</v>
      </c>
      <c r="AN31" s="10">
        <v>38.949569050924978</v>
      </c>
      <c r="AO31" s="10">
        <v>38.997840032164028</v>
      </c>
      <c r="AP31" s="10">
        <v>39.046153139432306</v>
      </c>
      <c r="AQ31" s="10">
        <v>39.094507405477493</v>
      </c>
      <c r="AR31" s="10">
        <v>39.14290187785236</v>
      </c>
      <c r="AS31" s="10">
        <v>39.191335620767255</v>
      </c>
      <c r="AT31" s="10">
        <v>39.23980771694378</v>
      </c>
      <c r="AU31" s="10">
        <v>39.28831726945814</v>
      </c>
      <c r="AV31" s="10">
        <v>39.336863403561836</v>
      </c>
      <c r="AW31" s="10">
        <v>39.385445268466412</v>
      </c>
      <c r="AX31" s="10">
        <v>39.434062039077673</v>
      </c>
      <c r="AY31" s="10">
        <v>39.482712917664358</v>
      </c>
      <c r="AZ31" s="10">
        <v>39.531397135444976</v>
      </c>
      <c r="BA31" s="10">
        <v>39.580113954076452</v>
      </c>
      <c r="BB31" s="10">
        <v>39.628862667027072</v>
      </c>
      <c r="BC31" s="10">
        <v>39.677642600816732</v>
      </c>
      <c r="BD31" s="10">
        <v>39.726453116106768</v>
      </c>
      <c r="BE31" s="10">
        <v>39.775293608622604</v>
      </c>
      <c r="BF31" s="10">
        <v>39.824163509892614</v>
      </c>
      <c r="BG31" s="10">
        <v>39.873062287787938</v>
      </c>
      <c r="BH31" s="10">
        <v>39.921989446849537</v>
      </c>
      <c r="BI31" s="10">
        <v>39.970944528390376</v>
      </c>
      <c r="BJ31" s="10">
        <v>40.019927110363561</v>
      </c>
      <c r="BK31" s="10">
        <v>40.068936806989768</v>
      </c>
      <c r="BL31" s="10">
        <v>40.11797326814105</v>
      </c>
      <c r="BM31" s="10">
        <v>40.167036178481887</v>
      </c>
      <c r="BN31" s="10">
        <v>40.21612525637277</v>
      </c>
      <c r="BO31" s="10">
        <v>40.26524025254627</v>
      </c>
      <c r="BP31" s="10">
        <v>40.314380948570495</v>
      </c>
      <c r="BQ31" s="10">
        <v>40.363547155119754</v>
      </c>
      <c r="BR31" s="10">
        <v>40.412738710077512</v>
      </c>
      <c r="BS31" s="10">
        <v>40.46195547650089</v>
      </c>
      <c r="BT31" s="10">
        <v>40.511197340480621</v>
      </c>
      <c r="BU31" s="10">
        <v>40.560464208933283</v>
      </c>
      <c r="BV31" s="10">
        <v>40.609756007365334</v>
      </c>
      <c r="BW31" s="10">
        <v>40.659072677649341</v>
      </c>
      <c r="BX31" s="10">
        <v>40.708414175852631</v>
      </c>
      <c r="BY31" s="10">
        <v>40.757780470156575</v>
      </c>
      <c r="BZ31" s="10">
        <v>40.807171538901216</v>
      </c>
      <c r="CA31" s="10">
        <v>40.856587368784886</v>
      </c>
      <c r="CB31" s="10">
        <v>40.906027953241953</v>
      </c>
      <c r="CC31" s="10">
        <v>40.955493291014427</v>
      </c>
      <c r="CD31" s="10">
        <v>41.004983384924842</v>
      </c>
      <c r="CE31" s="10">
        <v>41.054498240849831</v>
      </c>
      <c r="CF31" s="10">
        <v>41.104037866885854</v>
      </c>
      <c r="CG31" s="10">
        <v>41.153602272692055</v>
      </c>
      <c r="CH31" s="10">
        <v>41.203191468989964</v>
      </c>
      <c r="CI31" s="10">
        <v>41.252805467196559</v>
      </c>
      <c r="CJ31" s="10">
        <v>41.302444279165861</v>
      </c>
      <c r="CK31" s="10">
        <v>41.352107917014948</v>
      </c>
      <c r="CL31" s="10">
        <v>41.401796393012461</v>
      </c>
      <c r="CM31" s="10">
        <v>41.451509719510895</v>
      </c>
      <c r="CN31" s="10">
        <v>41.50124790890785</v>
      </c>
      <c r="CO31" s="10">
        <v>41.551010973625324</v>
      </c>
      <c r="CP31" s="10">
        <v>41.600798926099358</v>
      </c>
      <c r="CQ31" s="10">
        <v>41.650611778775357</v>
      </c>
      <c r="CR31" s="10">
        <v>41.700449544106029</v>
      </c>
      <c r="CS31" s="10">
        <v>41.750312234550684</v>
      </c>
      <c r="CT31" s="10">
        <v>41.800199862574949</v>
      </c>
      <c r="CU31" s="10">
        <v>41.850112440650754</v>
      </c>
      <c r="CV31" s="10">
        <v>41.900049981256238</v>
      </c>
      <c r="CW31" s="10">
        <v>41.950012496875779</v>
      </c>
      <c r="CX31" s="11">
        <v>42</v>
      </c>
    </row>
    <row r="32" spans="1:102" x14ac:dyDescent="0.35">
      <c r="A32" s="9">
        <v>60</v>
      </c>
      <c r="B32" s="10">
        <v>35.178716434921988</v>
      </c>
      <c r="C32" s="10">
        <v>35.22381452812995</v>
      </c>
      <c r="D32" s="10">
        <v>35.269006388208453</v>
      </c>
      <c r="E32" s="10">
        <v>35.314291480602712</v>
      </c>
      <c r="F32" s="10">
        <v>35.359669245541959</v>
      </c>
      <c r="G32" s="10">
        <v>35.405139097673107</v>
      </c>
      <c r="H32" s="10">
        <v>35.450700425712391</v>
      </c>
      <c r="I32" s="10">
        <v>35.496352592116899</v>
      </c>
      <c r="J32" s="10">
        <v>35.542094932778525</v>
      </c>
      <c r="K32" s="10">
        <v>35.58792675674259</v>
      </c>
      <c r="L32" s="10">
        <v>35.633847345953882</v>
      </c>
      <c r="M32" s="10">
        <v>35.679855955032743</v>
      </c>
      <c r="N32" s="10">
        <v>35.725951811084109</v>
      </c>
      <c r="O32" s="10">
        <v>35.77213411354262</v>
      </c>
      <c r="P32" s="10">
        <v>35.818402034056831</v>
      </c>
      <c r="Q32" s="10">
        <v>35.86475471641613</v>
      </c>
      <c r="R32" s="10">
        <v>35.911191276523589</v>
      </c>
      <c r="S32" s="10">
        <v>35.957710802418674</v>
      </c>
      <c r="T32" s="10">
        <v>36.004312354353424</v>
      </c>
      <c r="U32" s="10">
        <v>36.05099496492619</v>
      </c>
      <c r="V32" s="10">
        <v>36.097757639277042</v>
      </c>
      <c r="W32" s="10">
        <v>36.144599355348952</v>
      </c>
      <c r="X32" s="10">
        <v>36.191519064219271</v>
      </c>
      <c r="Y32" s="10">
        <v>36.238515690505835</v>
      </c>
      <c r="Z32" s="10">
        <v>36.285588132852325</v>
      </c>
      <c r="AA32" s="10">
        <v>36.332735264497423</v>
      </c>
      <c r="AB32" s="10">
        <v>36.379955933932457</v>
      </c>
      <c r="AC32" s="10">
        <v>36.427248965652112</v>
      </c>
      <c r="AD32" s="10">
        <v>36.474613161002985</v>
      </c>
      <c r="AE32" s="10">
        <v>36.522047299134293</v>
      </c>
      <c r="AF32" s="10">
        <v>36.569550138055412</v>
      </c>
      <c r="AG32" s="10">
        <v>36.617120415804287</v>
      </c>
      <c r="AH32" s="10">
        <v>36.664756851730907</v>
      </c>
      <c r="AI32" s="10">
        <v>36.712458147899419</v>
      </c>
      <c r="AJ32" s="10">
        <v>36.76022299061232</v>
      </c>
      <c r="AK32" s="10">
        <v>36.808050052059464</v>
      </c>
      <c r="AL32" s="10">
        <v>36.85593799209434</v>
      </c>
      <c r="AM32" s="10">
        <v>36.903885460139065</v>
      </c>
      <c r="AN32" s="10">
        <v>36.951891097219061</v>
      </c>
      <c r="AO32" s="10">
        <v>36.999953538127286</v>
      </c>
      <c r="AP32" s="10">
        <v>37.048071413716933</v>
      </c>
      <c r="AQ32" s="10">
        <v>37.096243353320261</v>
      </c>
      <c r="AR32" s="10">
        <v>37.144467987289936</v>
      </c>
      <c r="AS32" s="10">
        <v>37.192743949657896</v>
      </c>
      <c r="AT32" s="10">
        <v>37.241069880904782</v>
      </c>
      <c r="AU32" s="10">
        <v>37.289444430831509</v>
      </c>
      <c r="AV32" s="10">
        <v>37.33786626152245</v>
      </c>
      <c r="AW32" s="10">
        <v>37.386334050387504</v>
      </c>
      <c r="AX32" s="10">
        <v>37.434846493268253</v>
      </c>
      <c r="AY32" s="10">
        <v>37.483402307590886</v>
      </c>
      <c r="AZ32" s="10">
        <v>37.532000235546086</v>
      </c>
      <c r="BA32" s="10">
        <v>37.580639047273507</v>
      </c>
      <c r="BB32" s="10">
        <v>37.629317544026051</v>
      </c>
      <c r="BC32" s="10">
        <v>37.678034561286246</v>
      </c>
      <c r="BD32" s="10">
        <v>37.726788971804943</v>
      </c>
      <c r="BE32" s="10">
        <v>37.77557968852976</v>
      </c>
      <c r="BF32" s="10">
        <v>37.824405667389115</v>
      </c>
      <c r="BG32" s="10">
        <v>37.873265909895458</v>
      </c>
      <c r="BH32" s="10">
        <v>37.922159465530513</v>
      </c>
      <c r="BI32" s="10">
        <v>37.97108543387418</v>
      </c>
      <c r="BJ32" s="10">
        <v>38.020042966439249</v>
      </c>
      <c r="BK32" s="10">
        <v>38.069031268174605</v>
      </c>
      <c r="BL32" s="10">
        <v>38.118049598601665</v>
      </c>
      <c r="BM32" s="10">
        <v>38.167097272551921</v>
      </c>
      <c r="BN32" s="10">
        <v>38.216173660477551</v>
      </c>
      <c r="BO32" s="10">
        <v>38.265278188312841</v>
      </c>
      <c r="BP32" s="10">
        <v>38.314410336871177</v>
      </c>
      <c r="BQ32" s="10">
        <v>38.363569640770748</v>
      </c>
      <c r="BR32" s="10">
        <v>38.412755686891877</v>
      </c>
      <c r="BS32" s="10">
        <v>38.461968112379779</v>
      </c>
      <c r="BT32" s="10">
        <v>38.511206602218266</v>
      </c>
      <c r="BU32" s="10">
        <v>38.560470886412183</v>
      </c>
      <c r="BV32" s="10">
        <v>38.60976073682874</v>
      </c>
      <c r="BW32" s="10">
        <v>38.659075963759435</v>
      </c>
      <c r="BX32" s="10">
        <v>38.708416412274659</v>
      </c>
      <c r="BY32" s="10">
        <v>38.757781958451474</v>
      </c>
      <c r="BZ32" s="10">
        <v>38.807172505560366</v>
      </c>
      <c r="CA32" s="10">
        <v>38.856587980298947</v>
      </c>
      <c r="CB32" s="10">
        <v>38.906028329158218</v>
      </c>
      <c r="CC32" s="10">
        <v>38.955493515000626</v>
      </c>
      <c r="CD32" s="10">
        <v>39.004983513918312</v>
      </c>
      <c r="CE32" s="10">
        <v>39.054498312424933</v>
      </c>
      <c r="CF32" s="10">
        <v>39.104037905016746</v>
      </c>
      <c r="CG32" s="10">
        <v>39.153602292119018</v>
      </c>
      <c r="CH32" s="10">
        <v>39.203191478413871</v>
      </c>
      <c r="CI32" s="10">
        <v>39.252805471527672</v>
      </c>
      <c r="CJ32" s="10">
        <v>39.302444281041168</v>
      </c>
      <c r="CK32" s="10">
        <v>39.352107917775072</v>
      </c>
      <c r="CL32" s="10">
        <v>39.401796393298788</v>
      </c>
      <c r="CM32" s="10">
        <v>39.451509719610286</v>
      </c>
      <c r="CN32" s="10">
        <v>39.501247908939327</v>
      </c>
      <c r="CO32" s="10">
        <v>39.551010973634313</v>
      </c>
      <c r="CP32" s="10">
        <v>39.600798926101646</v>
      </c>
      <c r="CQ32" s="10">
        <v>39.650611778775861</v>
      </c>
      <c r="CR32" s="10">
        <v>39.700449544106128</v>
      </c>
      <c r="CS32" s="10">
        <v>39.750312234550698</v>
      </c>
      <c r="CT32" s="10">
        <v>39.800199862574964</v>
      </c>
      <c r="CU32" s="10">
        <v>39.850112440650761</v>
      </c>
      <c r="CV32" s="10">
        <v>39.900049981256238</v>
      </c>
      <c r="CW32" s="10">
        <v>39.950012496875779</v>
      </c>
      <c r="CX32" s="11">
        <v>40</v>
      </c>
    </row>
    <row r="33" spans="1:102" x14ac:dyDescent="0.35">
      <c r="A33" s="9">
        <v>62</v>
      </c>
      <c r="B33" s="10">
        <v>33.21295488518502</v>
      </c>
      <c r="C33" s="10">
        <v>33.256880529037041</v>
      </c>
      <c r="D33" s="10">
        <v>33.300919157713878</v>
      </c>
      <c r="E33" s="10">
        <v>33.34507046055846</v>
      </c>
      <c r="F33" s="10">
        <v>33.389334097324806</v>
      </c>
      <c r="G33" s="10">
        <v>33.433709697379257</v>
      </c>
      <c r="H33" s="10">
        <v>33.478196858900283</v>
      </c>
      <c r="I33" s="10">
        <v>33.522795148078693</v>
      </c>
      <c r="J33" s="10">
        <v>33.567504098320299</v>
      </c>
      <c r="K33" s="10">
        <v>33.612323209453216</v>
      </c>
      <c r="L33" s="10">
        <v>33.657251946942203</v>
      </c>
      <c r="M33" s="10">
        <v>33.702289741112786</v>
      </c>
      <c r="N33" s="10">
        <v>33.747435986387863</v>
      </c>
      <c r="O33" s="10">
        <v>33.792690040540194</v>
      </c>
      <c r="P33" s="10">
        <v>33.838051223963923</v>
      </c>
      <c r="Q33" s="10">
        <v>33.883518818968945</v>
      </c>
      <c r="R33" s="10">
        <v>33.929092069102168</v>
      </c>
      <c r="S33" s="10">
        <v>33.974770178499824</v>
      </c>
      <c r="T33" s="10">
        <v>34.02055231127558</v>
      </c>
      <c r="U33" s="10">
        <v>34.066437590949334</v>
      </c>
      <c r="V33" s="10">
        <v>34.112425099922056</v>
      </c>
      <c r="W33" s="10">
        <v>34.158513879002449</v>
      </c>
      <c r="X33" s="10">
        <v>34.204702926991331</v>
      </c>
      <c r="Y33" s="10">
        <v>34.250991200330397</v>
      </c>
      <c r="Z33" s="10">
        <v>34.297377612822075</v>
      </c>
      <c r="AA33" s="10">
        <v>34.343861035427857</v>
      </c>
      <c r="AB33" s="10">
        <v>34.390440296152754</v>
      </c>
      <c r="AC33" s="10">
        <v>34.437114180023869</v>
      </c>
      <c r="AD33" s="10">
        <v>34.483881429171738</v>
      </c>
      <c r="AE33" s="10">
        <v>34.530740743023188</v>
      </c>
      <c r="AF33" s="10">
        <v>34.577690778614937</v>
      </c>
      <c r="AG33" s="10">
        <v>34.624730151037646</v>
      </c>
      <c r="AH33" s="10">
        <v>34.671857434020176</v>
      </c>
      <c r="AI33" s="10">
        <v>34.719071160664306</v>
      </c>
      <c r="AJ33" s="10">
        <v>34.766369824340231</v>
      </c>
      <c r="AK33" s="10">
        <v>34.813751879753383</v>
      </c>
      <c r="AL33" s="10">
        <v>34.861215744193096</v>
      </c>
      <c r="AM33" s="10">
        <v>34.90875979897379</v>
      </c>
      <c r="AN33" s="10">
        <v>34.956382391078833</v>
      </c>
      <c r="AO33" s="10">
        <v>35.004081835017359</v>
      </c>
      <c r="AP33" s="10">
        <v>35.051856414903575</v>
      </c>
      <c r="AQ33" s="10">
        <v>35.099704386767556</v>
      </c>
      <c r="AR33" s="10">
        <v>35.147623981105674</v>
      </c>
      <c r="AS33" s="10">
        <v>35.19561340567774</v>
      </c>
      <c r="AT33" s="10">
        <v>35.243670848556505</v>
      </c>
      <c r="AU33" s="10">
        <v>35.291794481433598</v>
      </c>
      <c r="AV33" s="10">
        <v>35.339982463183958</v>
      </c>
      <c r="AW33" s="10">
        <v>35.388232943688465</v>
      </c>
      <c r="AX33" s="10">
        <v>35.43654406791179</v>
      </c>
      <c r="AY33" s="10">
        <v>35.484913980229209</v>
      </c>
      <c r="AZ33" s="10">
        <v>35.533340828992756</v>
      </c>
      <c r="BA33" s="10">
        <v>35.581822771322798</v>
      </c>
      <c r="BB33" s="10">
        <v>35.630357978106801</v>
      </c>
      <c r="BC33" s="10">
        <v>35.67894463918185</v>
      </c>
      <c r="BD33" s="10">
        <v>35.727580968672413</v>
      </c>
      <c r="BE33" s="10">
        <v>35.776265210448607</v>
      </c>
      <c r="BF33" s="10">
        <v>35.824995643664273</v>
      </c>
      <c r="BG33" s="10">
        <v>35.873770588327673</v>
      </c>
      <c r="BH33" s="10">
        <v>35.922588410850949</v>
      </c>
      <c r="BI33" s="10">
        <v>35.971447529517953</v>
      </c>
      <c r="BJ33" s="10">
        <v>36.020346419803595</v>
      </c>
      <c r="BK33" s="10">
        <v>36.069283619471832</v>
      </c>
      <c r="BL33" s="10">
        <v>36.118257733374371</v>
      </c>
      <c r="BM33" s="10">
        <v>36.16726743786775</v>
      </c>
      <c r="BN33" s="10">
        <v>36.216311484763899</v>
      </c>
      <c r="BO33" s="10">
        <v>36.265388704728444</v>
      </c>
      <c r="BP33" s="10">
        <v>36.314498010042314</v>
      </c>
      <c r="BQ33" s="10">
        <v>36.363638396646735</v>
      </c>
      <c r="BR33" s="10">
        <v>36.412808945398979</v>
      </c>
      <c r="BS33" s="10">
        <v>36.462008822477451</v>
      </c>
      <c r="BT33" s="10">
        <v>36.511237278889539</v>
      </c>
      <c r="BU33" s="10">
        <v>36.560493649054742</v>
      </c>
      <c r="BV33" s="10">
        <v>36.609777348458486</v>
      </c>
      <c r="BW33" s="10">
        <v>36.659087870398153</v>
      </c>
      <c r="BX33" s="10">
        <v>36.708424781872488</v>
      </c>
      <c r="BY33" s="10">
        <v>36.757787718695788</v>
      </c>
      <c r="BZ33" s="10">
        <v>36.807176379949574</v>
      </c>
      <c r="CA33" s="10">
        <v>36.856590521913169</v>
      </c>
      <c r="CB33" s="10">
        <v>36.906029951639638</v>
      </c>
      <c r="CC33" s="10">
        <v>36.955494520361555</v>
      </c>
      <c r="CD33" s="10">
        <v>37.004984116920447</v>
      </c>
      <c r="CE33" s="10">
        <v>37.054498661412147</v>
      </c>
      <c r="CF33" s="10">
        <v>37.104038099226102</v>
      </c>
      <c r="CG33" s="10">
        <v>37.153602395630941</v>
      </c>
      <c r="CH33" s="10">
        <v>37.203191531021119</v>
      </c>
      <c r="CI33" s="10">
        <v>37.252805496894347</v>
      </c>
      <c r="CJ33" s="10">
        <v>37.302444292580567</v>
      </c>
      <c r="CK33" s="10">
        <v>37.352107922695495</v>
      </c>
      <c r="CL33" s="10">
        <v>37.40179639525094</v>
      </c>
      <c r="CM33" s="10">
        <v>37.451509720324793</v>
      </c>
      <c r="CN33" s="10">
        <v>37.501247909178204</v>
      </c>
      <c r="CO33" s="10">
        <v>37.551010973706404</v>
      </c>
      <c r="CP33" s="10">
        <v>37.600798926121008</v>
      </c>
      <c r="CQ33" s="10">
        <v>37.650611778780409</v>
      </c>
      <c r="CR33" s="10">
        <v>37.700449544107038</v>
      </c>
      <c r="CS33" s="10">
        <v>37.750312234550847</v>
      </c>
      <c r="CT33" s="10">
        <v>37.800199862574992</v>
      </c>
      <c r="CU33" s="10">
        <v>37.850112440650783</v>
      </c>
      <c r="CV33" s="10">
        <v>37.900049981256252</v>
      </c>
      <c r="CW33" s="10">
        <v>37.950012496875779</v>
      </c>
      <c r="CX33" s="11">
        <v>38</v>
      </c>
    </row>
    <row r="34" spans="1:102" x14ac:dyDescent="0.35">
      <c r="A34" s="9">
        <v>64</v>
      </c>
      <c r="B34" s="10">
        <v>31.263230865027538</v>
      </c>
      <c r="C34" s="10">
        <v>31.305618982909959</v>
      </c>
      <c r="D34" s="10">
        <v>31.348139577020639</v>
      </c>
      <c r="E34" s="10">
        <v>31.390792688453871</v>
      </c>
      <c r="F34" s="10">
        <v>31.433578328596305</v>
      </c>
      <c r="G34" s="10">
        <v>31.47649647793866</v>
      </c>
      <c r="H34" s="10">
        <v>31.519547084859497</v>
      </c>
      <c r="I34" s="10">
        <v>31.562730064381721</v>
      </c>
      <c r="J34" s="10">
        <v>31.606045296902625</v>
      </c>
      <c r="K34" s="10">
        <v>31.649492626898493</v>
      </c>
      <c r="L34" s="10">
        <v>31.693071861604885</v>
      </c>
      <c r="M34" s="10">
        <v>31.736782769674051</v>
      </c>
      <c r="N34" s="10">
        <v>31.780625079811173</v>
      </c>
      <c r="O34" s="10">
        <v>31.824598479391266</v>
      </c>
      <c r="P34" s="10">
        <v>31.868702613059149</v>
      </c>
      <c r="Q34" s="10">
        <v>31.912937081314794</v>
      </c>
      <c r="R34" s="10">
        <v>31.95730143908721</v>
      </c>
      <c r="S34" s="10">
        <v>32.00179519429998</v>
      </c>
      <c r="T34" s="10">
        <v>32.046417806432252</v>
      </c>
      <c r="U34" s="10">
        <v>32.09116868507931</v>
      </c>
      <c r="V34" s="10">
        <v>32.136047188517345</v>
      </c>
      <c r="W34" s="10">
        <v>32.181052622277782</v>
      </c>
      <c r="X34" s="10">
        <v>32.226184237736597</v>
      </c>
      <c r="Y34" s="10">
        <v>32.271441230725323</v>
      </c>
      <c r="Z34" s="10">
        <v>32.316822740170515</v>
      </c>
      <c r="AA34" s="10">
        <v>32.362327846769546</v>
      </c>
      <c r="AB34" s="10">
        <v>32.407955571711092</v>
      </c>
      <c r="AC34" s="10">
        <v>32.453704875449617</v>
      </c>
      <c r="AD34" s="10">
        <v>32.499574656543956</v>
      </c>
      <c r="AE34" s="10">
        <v>32.545563750570921</v>
      </c>
      <c r="AF34" s="10">
        <v>32.591670929125897</v>
      </c>
      <c r="AG34" s="10">
        <v>32.637894898923321</v>
      </c>
      <c r="AH34" s="10">
        <v>32.684234301010775</v>
      </c>
      <c r="AI34" s="10">
        <v>32.73068771011188</v>
      </c>
      <c r="AJ34" s="10">
        <v>32.777253634113684</v>
      </c>
      <c r="AK34" s="10">
        <v>32.823930513715922</v>
      </c>
      <c r="AL34" s="10">
        <v>32.870716722260042</v>
      </c>
      <c r="AM34" s="10">
        <v>32.917610565757428</v>
      </c>
      <c r="AN34" s="10">
        <v>32.964610283137084</v>
      </c>
      <c r="AO34" s="10">
        <v>33.011714046734014</v>
      </c>
      <c r="AP34" s="10">
        <v>33.058919963040701</v>
      </c>
      <c r="AQ34" s="10">
        <v>33.106226073744672</v>
      </c>
      <c r="AR34" s="10">
        <v>33.153630357076047</v>
      </c>
      <c r="AS34" s="10">
        <v>33.2011307294894</v>
      </c>
      <c r="AT34" s="10">
        <v>33.248725047704575</v>
      </c>
      <c r="AU34" s="10">
        <v>33.296411111131327</v>
      </c>
      <c r="AV34" s="10">
        <v>33.344186664702065</v>
      </c>
      <c r="AW34" s="10">
        <v>33.392049402136578</v>
      </c>
      <c r="AX34" s="10">
        <v>33.439996969661379</v>
      </c>
      <c r="AY34" s="10">
        <v>33.48802697020448</v>
      </c>
      <c r="AZ34" s="10">
        <v>33.536136968084257</v>
      </c>
      <c r="BA34" s="10">
        <v>33.58432449420777</v>
      </c>
      <c r="BB34" s="10">
        <v>33.632587051790019</v>
      </c>
      <c r="BC34" s="10">
        <v>33.680922122600819</v>
      </c>
      <c r="BD34" s="10">
        <v>33.729327173739726</v>
      </c>
      <c r="BE34" s="10">
        <v>33.777799664932651</v>
      </c>
      <c r="BF34" s="10">
        <v>33.826337056335035</v>
      </c>
      <c r="BG34" s="10">
        <v>33.874936816817105</v>
      </c>
      <c r="BH34" s="10">
        <v>33.92359643269522</v>
      </c>
      <c r="BI34" s="10">
        <v>33.972313416861098</v>
      </c>
      <c r="BJ34" s="10">
        <v>34.021085318246563</v>
      </c>
      <c r="BK34" s="10">
        <v>34.06990973154646</v>
      </c>
      <c r="BL34" s="10">
        <v>34.11878430710594</v>
      </c>
      <c r="BM34" s="10">
        <v>34.167706760861364</v>
      </c>
      <c r="BN34" s="10">
        <v>34.216674884206512</v>
      </c>
      <c r="BO34" s="10">
        <v>34.265686553638524</v>
      </c>
      <c r="BP34" s="10">
        <v>34.31473974002153</v>
      </c>
      <c r="BQ34" s="10">
        <v>34.363832517291392</v>
      </c>
      <c r="BR34" s="10">
        <v>34.412963070413156</v>
      </c>
      <c r="BS34" s="10">
        <v>34.462129702395202</v>
      </c>
      <c r="BT34" s="10">
        <v>34.511330840162323</v>
      </c>
      <c r="BU34" s="10">
        <v>34.560565039094783</v>
      </c>
      <c r="BV34" s="10">
        <v>34.609830986054455</v>
      </c>
      <c r="BW34" s="10">
        <v>34.659127500742748</v>
      </c>
      <c r="BX34" s="10">
        <v>34.708453535270309</v>
      </c>
      <c r="BY34" s="10">
        <v>34.757808171864937</v>
      </c>
      <c r="BZ34" s="10">
        <v>34.807190618702982</v>
      </c>
      <c r="CA34" s="10">
        <v>34.856600203917807</v>
      </c>
      <c r="CB34" s="10">
        <v>34.90603636791591</v>
      </c>
      <c r="CC34" s="10">
        <v>34.955498654211226</v>
      </c>
      <c r="CD34" s="10">
        <v>35.00498669906677</v>
      </c>
      <c r="CE34" s="10">
        <v>35.054500220302081</v>
      </c>
      <c r="CF34" s="10">
        <v>35.104039005677571</v>
      </c>
      <c r="CG34" s="10">
        <v>35.153602901294661</v>
      </c>
      <c r="CH34" s="10">
        <v>35.203191800446966</v>
      </c>
      <c r="CI34" s="10">
        <v>35.25280563331895</v>
      </c>
      <c r="CJ34" s="10">
        <v>35.302444357854426</v>
      </c>
      <c r="CK34" s="10">
        <v>35.352107952014194</v>
      </c>
      <c r="CL34" s="10">
        <v>35.401796407521253</v>
      </c>
      <c r="CM34" s="10">
        <v>35.451509725068426</v>
      </c>
      <c r="CN34" s="10">
        <v>35.501247910855142</v>
      </c>
      <c r="CO34" s="10">
        <v>35.551010974242054</v>
      </c>
      <c r="CP34" s="10">
        <v>35.600798926273399</v>
      </c>
      <c r="CQ34" s="10">
        <v>35.650611778818345</v>
      </c>
      <c r="CR34" s="10">
        <v>35.700449544115116</v>
      </c>
      <c r="CS34" s="10">
        <v>35.750312234552275</v>
      </c>
      <c r="CT34" s="10">
        <v>35.800199862575191</v>
      </c>
      <c r="CU34" s="10">
        <v>35.85011244065079</v>
      </c>
      <c r="CV34" s="10">
        <v>35.900049981256238</v>
      </c>
      <c r="CW34" s="10">
        <v>35.950012496875779</v>
      </c>
      <c r="CX34" s="11">
        <v>36</v>
      </c>
    </row>
    <row r="35" spans="1:102" x14ac:dyDescent="0.35">
      <c r="A35" s="9">
        <v>66</v>
      </c>
      <c r="B35" s="10">
        <v>29.334678395965501</v>
      </c>
      <c r="C35" s="10">
        <v>29.375121779576897</v>
      </c>
      <c r="D35" s="10">
        <v>29.415715715035855</v>
      </c>
      <c r="E35" s="10">
        <v>29.456460705681511</v>
      </c>
      <c r="F35" s="10">
        <v>29.497357230483853</v>
      </c>
      <c r="G35" s="10">
        <v>29.538405742624757</v>
      </c>
      <c r="H35" s="10">
        <v>29.579606668023906</v>
      </c>
      <c r="I35" s="10">
        <v>29.620960403808454</v>
      </c>
      <c r="J35" s="10">
        <v>29.662467316725326</v>
      </c>
      <c r="K35" s="10">
        <v>29.70412774149499</v>
      </c>
      <c r="L35" s="10">
        <v>29.745941979105794</v>
      </c>
      <c r="M35" s="10">
        <v>29.787910295048086</v>
      </c>
      <c r="N35" s="10">
        <v>29.83003291748734</v>
      </c>
      <c r="O35" s="10">
        <v>29.87231003537585</v>
      </c>
      <c r="P35" s="10">
        <v>29.914741796502671</v>
      </c>
      <c r="Q35" s="10">
        <v>29.957328305481717</v>
      </c>
      <c r="R35" s="10">
        <v>30.000069621678218</v>
      </c>
      <c r="S35" s="10">
        <v>30.042965757073983</v>
      </c>
      <c r="T35" s="10">
        <v>30.086016674072358</v>
      </c>
      <c r="U35" s="10">
        <v>30.12922228324404</v>
      </c>
      <c r="V35" s="10">
        <v>30.172582441015425</v>
      </c>
      <c r="W35" s="10">
        <v>30.216096947301654</v>
      </c>
      <c r="X35" s="10">
        <v>30.259765543086953</v>
      </c>
      <c r="Y35" s="10">
        <v>30.303587907955698</v>
      </c>
      <c r="Z35" s="10">
        <v>30.3475636575781</v>
      </c>
      <c r="AA35" s="10">
        <v>30.391692341155299</v>
      </c>
      <c r="AB35" s="10">
        <v>30.435973438829439</v>
      </c>
      <c r="AC35" s="10">
        <v>30.480406359065277</v>
      </c>
      <c r="AD35" s="10">
        <v>30.524990436010853</v>
      </c>
      <c r="AE35" s="10">
        <v>30.569724926845961</v>
      </c>
      <c r="AF35" s="10">
        <v>30.614609009128294</v>
      </c>
      <c r="AG35" s="10">
        <v>30.659641778148593</v>
      </c>
      <c r="AH35" s="10">
        <v>30.704822244307621</v>
      </c>
      <c r="AI35" s="10">
        <v>30.750149330529318</v>
      </c>
      <c r="AJ35" s="10">
        <v>30.795621869726308</v>
      </c>
      <c r="AK35" s="10">
        <v>30.841238602335846</v>
      </c>
      <c r="AL35" s="10">
        <v>30.886998173946306</v>
      </c>
      <c r="AM35" s="10">
        <v>30.932899133036504</v>
      </c>
      <c r="AN35" s="10">
        <v>30.978939928852487</v>
      </c>
      <c r="AO35" s="10">
        <v>31.025118909448963</v>
      </c>
      <c r="AP35" s="10">
        <v>31.071434319925096</v>
      </c>
      <c r="AQ35" s="10">
        <v>31.117884300887209</v>
      </c>
      <c r="AR35" s="10">
        <v>31.164466887173752</v>
      </c>
      <c r="AS35" s="10">
        <v>31.211180006880877</v>
      </c>
      <c r="AT35" s="10">
        <v>31.258021480730033</v>
      </c>
      <c r="AU35" s="10">
        <v>31.304989021821918</v>
      </c>
      <c r="AV35" s="10">
        <v>31.352080235824147</v>
      </c>
      <c r="AW35" s="10">
        <v>31.399292621643045</v>
      </c>
      <c r="AX35" s="10">
        <v>31.44662357263244</v>
      </c>
      <c r="AY35" s="10">
        <v>31.494070378395005</v>
      </c>
      <c r="AZ35" s="10">
        <v>31.541630227233618</v>
      </c>
      <c r="BA35" s="10">
        <v>31.589300209311688</v>
      </c>
      <c r="BB35" s="10">
        <v>31.6370773205823</v>
      </c>
      <c r="BC35" s="10">
        <v>31.684958467545858</v>
      </c>
      <c r="BD35" s="10">
        <v>31.732940472894494</v>
      </c>
      <c r="BE35" s="10">
        <v>31.781020082099282</v>
      </c>
      <c r="BF35" s="10">
        <v>31.829193970991369</v>
      </c>
      <c r="BG35" s="10">
        <v>31.877458754382435</v>
      </c>
      <c r="BH35" s="10">
        <v>31.925810995760578</v>
      </c>
      <c r="BI35" s="10">
        <v>31.974247218086749</v>
      </c>
      <c r="BJ35" s="10">
        <v>32.022763915702043</v>
      </c>
      <c r="BK35" s="10">
        <v>32.071357567338048</v>
      </c>
      <c r="BL35" s="10">
        <v>32.120024650200762</v>
      </c>
      <c r="BM35" s="10">
        <v>32.168761655072231</v>
      </c>
      <c r="BN35" s="10">
        <v>32.217565102343805</v>
      </c>
      <c r="BO35" s="10">
        <v>32.266431558859892</v>
      </c>
      <c r="BP35" s="10">
        <v>32.3153576554122</v>
      </c>
      <c r="BQ35" s="10">
        <v>32.364340104681297</v>
      </c>
      <c r="BR35" s="10">
        <v>32.413375719376596</v>
      </c>
      <c r="BS35" s="10">
        <v>32.462461430278161</v>
      </c>
      <c r="BT35" s="10">
        <v>32.511594303836382</v>
      </c>
      <c r="BU35" s="10">
        <v>32.560771558940765</v>
      </c>
      <c r="BV35" s="10">
        <v>32.609990582430292</v>
      </c>
      <c r="BW35" s="10">
        <v>32.659248942889029</v>
      </c>
      <c r="BX35" s="10">
        <v>32.708544402256528</v>
      </c>
      <c r="BY35" s="10">
        <v>32.757874924787927</v>
      </c>
      <c r="BZ35" s="10">
        <v>32.807238682930169</v>
      </c>
      <c r="CA35" s="10">
        <v>32.856634059741566</v>
      </c>
      <c r="CB35" s="10">
        <v>32.906059647578026</v>
      </c>
      <c r="CC35" s="10">
        <v>32.955514242900705</v>
      </c>
      <c r="CD35" s="10">
        <v>33.004996837226763</v>
      </c>
      <c r="CE35" s="10">
        <v>33.054506604440036</v>
      </c>
      <c r="CF35" s="10">
        <v>33.104042884891157</v>
      </c>
      <c r="CG35" s="10">
        <v>33.153605166928799</v>
      </c>
      <c r="CH35" s="10">
        <v>33.203193066692016</v>
      </c>
      <c r="CI35" s="10">
        <v>33.252806307131593</v>
      </c>
      <c r="CJ35" s="10">
        <v>33.302444697288557</v>
      </c>
      <c r="CK35" s="10">
        <v>33.352108112820822</v>
      </c>
      <c r="CL35" s="10">
        <v>33.401796478624298</v>
      </c>
      <c r="CM35" s="10">
        <v>33.451509754154728</v>
      </c>
      <c r="CN35" s="10">
        <v>33.501247921750448</v>
      </c>
      <c r="CO35" s="10">
        <v>33.551010977933998</v>
      </c>
      <c r="CP35" s="10">
        <v>33.600798927388652</v>
      </c>
      <c r="CQ35" s="10">
        <v>33.650611779113305</v>
      </c>
      <c r="CR35" s="10">
        <v>33.700449544181865</v>
      </c>
      <c r="CS35" s="10">
        <v>33.750312234564817</v>
      </c>
      <c r="CT35" s="10">
        <v>33.80019986257706</v>
      </c>
      <c r="CU35" s="10">
        <v>33.850112440651003</v>
      </c>
      <c r="CV35" s="10">
        <v>33.900049981256259</v>
      </c>
      <c r="CW35" s="10">
        <v>33.950012496875786</v>
      </c>
      <c r="CX35" s="11">
        <v>34</v>
      </c>
    </row>
    <row r="36" spans="1:102" x14ac:dyDescent="0.35">
      <c r="A36" s="9">
        <v>68</v>
      </c>
      <c r="B36" s="10">
        <v>27.433200549579599</v>
      </c>
      <c r="C36" s="10">
        <v>27.47126573529513</v>
      </c>
      <c r="D36" s="10">
        <v>27.50949628306034</v>
      </c>
      <c r="E36" s="10">
        <v>27.547893230557715</v>
      </c>
      <c r="F36" s="10">
        <v>27.58645760215256</v>
      </c>
      <c r="G36" s="10">
        <v>27.62519040749773</v>
      </c>
      <c r="H36" s="10">
        <v>27.664092640063593</v>
      </c>
      <c r="I36" s="10">
        <v>27.70316527559001</v>
      </c>
      <c r="J36" s="10">
        <v>27.742409270456896</v>
      </c>
      <c r="K36" s="10">
        <v>27.781825559970162</v>
      </c>
      <c r="L36" s="10">
        <v>27.821415056559413</v>
      </c>
      <c r="M36" s="10">
        <v>27.861178647883968</v>
      </c>
      <c r="N36" s="10">
        <v>27.901117194843636</v>
      </c>
      <c r="O36" s="10">
        <v>27.941231529490612</v>
      </c>
      <c r="P36" s="10">
        <v>27.981522452838959</v>
      </c>
      <c r="Q36" s="10">
        <v>28.021990732567957</v>
      </c>
      <c r="R36" s="10">
        <v>28.062637100615873</v>
      </c>
      <c r="S36" s="10">
        <v>28.103462250660485</v>
      </c>
      <c r="T36" s="10">
        <v>28.144466835483016</v>
      </c>
      <c r="U36" s="10">
        <v>28.185651464212096</v>
      </c>
      <c r="V36" s="10">
        <v>28.227016699444622</v>
      </c>
      <c r="W36" s="10">
        <v>28.268563054240442</v>
      </c>
      <c r="X36" s="10">
        <v>28.310290988988331</v>
      </c>
      <c r="Y36" s="10">
        <v>28.352200908140688</v>
      </c>
      <c r="Z36" s="10">
        <v>28.39429315681511</v>
      </c>
      <c r="AA36" s="10">
        <v>28.436568017261191</v>
      </c>
      <c r="AB36" s="10">
        <v>28.479025705191589</v>
      </c>
      <c r="AC36" s="10">
        <v>28.52166636597714</v>
      </c>
      <c r="AD36" s="10">
        <v>28.564490070706306</v>
      </c>
      <c r="AE36" s="10">
        <v>28.607496812110409</v>
      </c>
      <c r="AF36" s="10">
        <v>28.650686500356954</v>
      </c>
      <c r="AG36" s="10">
        <v>28.694058958714667</v>
      </c>
      <c r="AH36" s="10">
        <v>28.737613919095125</v>
      </c>
      <c r="AI36" s="10">
        <v>28.781351017477501</v>
      </c>
      <c r="AJ36" s="10">
        <v>28.825269789224713</v>
      </c>
      <c r="AK36" s="10">
        <v>28.869369664301221</v>
      </c>
      <c r="AL36" s="10">
        <v>28.913649962405103</v>
      </c>
      <c r="AM36" s="10">
        <v>28.958109888029558</v>
      </c>
      <c r="AN36" s="10">
        <v>29.002748525471823</v>
      </c>
      <c r="AO36" s="10">
        <v>29.047564833810764</v>
      </c>
      <c r="AP36" s="10">
        <v>29.092557641878102</v>
      </c>
      <c r="AQ36" s="10">
        <v>29.137725643251933</v>
      </c>
      <c r="AR36" s="10">
        <v>29.183067391306025</v>
      </c>
      <c r="AS36" s="10">
        <v>29.228581294352839</v>
      </c>
      <c r="AT36" s="10">
        <v>29.274265610923869</v>
      </c>
      <c r="AU36" s="10">
        <v>29.320118445236602</v>
      </c>
      <c r="AV36" s="10">
        <v>29.366137742903636</v>
      </c>
      <c r="AW36" s="10">
        <v>29.412321286946469</v>
      </c>
      <c r="AX36" s="10">
        <v>29.458666694183798</v>
      </c>
      <c r="AY36" s="10">
        <v>29.505171412071679</v>
      </c>
      <c r="AZ36" s="10">
        <v>29.551832716081474</v>
      </c>
      <c r="BA36" s="10">
        <v>29.598647707709645</v>
      </c>
      <c r="BB36" s="10">
        <v>29.645613313222444</v>
      </c>
      <c r="BC36" s="10">
        <v>29.692726283247307</v>
      </c>
      <c r="BD36" s="10">
        <v>29.739983193331319</v>
      </c>
      <c r="BE36" s="10">
        <v>29.787380445595598</v>
      </c>
      <c r="BF36" s="10">
        <v>29.834914271621894</v>
      </c>
      <c r="BG36" s="10">
        <v>29.88258073671415</v>
      </c>
      <c r="BH36" s="10">
        <v>29.930375745682589</v>
      </c>
      <c r="BI36" s="10">
        <v>29.97829505030035</v>
      </c>
      <c r="BJ36" s="10">
        <v>30.026334258582203</v>
      </c>
      <c r="BK36" s="10">
        <v>30.074488846030274</v>
      </c>
      <c r="BL36" s="10">
        <v>30.122754168982496</v>
      </c>
      <c r="BM36" s="10">
        <v>30.171125480183868</v>
      </c>
      <c r="BN36" s="10">
        <v>30.219597946677535</v>
      </c>
      <c r="BO36" s="10">
        <v>30.26816667008131</v>
      </c>
      <c r="BP36" s="10">
        <v>30.31682670927275</v>
      </c>
      <c r="BQ36" s="10">
        <v>30.365573105452562</v>
      </c>
      <c r="BR36" s="10">
        <v>30.414400909489089</v>
      </c>
      <c r="BS36" s="10">
        <v>30.463305211366087</v>
      </c>
      <c r="BT36" s="10">
        <v>30.512281171460607</v>
      </c>
      <c r="BU36" s="10">
        <v>30.561324053268574</v>
      </c>
      <c r="BV36" s="10">
        <v>30.610429257073651</v>
      </c>
      <c r="BW36" s="10">
        <v>30.659592353923504</v>
      </c>
      <c r="BX36" s="10">
        <v>30.7088091191419</v>
      </c>
      <c r="BY36" s="10">
        <v>30.758075564472723</v>
      </c>
      <c r="BZ36" s="10">
        <v>30.807387967833744</v>
      </c>
      <c r="CA36" s="10">
        <v>30.856742899567962</v>
      </c>
      <c r="CB36" s="10">
        <v>30.90613724403476</v>
      </c>
      <c r="CC36" s="10">
        <v>30.955568215401957</v>
      </c>
      <c r="CD36" s="10">
        <v>31.005033366602355</v>
      </c>
      <c r="CE36" s="10">
        <v>31.054530590622246</v>
      </c>
      <c r="CF36" s="10">
        <v>31.10405811360717</v>
      </c>
      <c r="CG36" s="10">
        <v>31.153614479701222</v>
      </c>
      <c r="CH36" s="10">
        <v>31.203198528065339</v>
      </c>
      <c r="CI36" s="10">
        <v>31.252809363107847</v>
      </c>
      <c r="CJ36" s="10">
        <v>31.302446319543446</v>
      </c>
      <c r="CK36" s="10">
        <v>31.352108924390208</v>
      </c>
      <c r="CL36" s="10">
        <v>31.401796858319866</v>
      </c>
      <c r="CM36" s="10">
        <v>31.451509918808661</v>
      </c>
      <c r="CN36" s="10">
        <v>31.50124798724319</v>
      </c>
      <c r="CO36" s="10">
        <v>31.551011001534334</v>
      </c>
      <c r="CP36" s="10">
        <v>31.600798934979213</v>
      </c>
      <c r="CQ36" s="10">
        <v>31.650611781252739</v>
      </c>
      <c r="CR36" s="10">
        <v>31.700449544698159</v>
      </c>
      <c r="CS36" s="10">
        <v>31.750312234668257</v>
      </c>
      <c r="CT36" s="10">
        <v>31.800199862593526</v>
      </c>
      <c r="CU36" s="10">
        <v>31.850112440652939</v>
      </c>
      <c r="CV36" s="10">
        <v>31.900049981256405</v>
      </c>
      <c r="CW36" s="10">
        <v>31.950012496875786</v>
      </c>
      <c r="CX36" s="11">
        <v>32</v>
      </c>
    </row>
    <row r="37" spans="1:102" x14ac:dyDescent="0.35">
      <c r="A37" s="9">
        <v>70</v>
      </c>
      <c r="B37" s="10">
        <v>25.565343721017211</v>
      </c>
      <c r="C37" s="10">
        <v>25.600591083922975</v>
      </c>
      <c r="D37" s="10">
        <v>25.636013558196719</v>
      </c>
      <c r="E37" s="10">
        <v>25.671612732855859</v>
      </c>
      <c r="F37" s="10">
        <v>25.707390199509096</v>
      </c>
      <c r="G37" s="10">
        <v>25.743347551285641</v>
      </c>
      <c r="H37" s="10">
        <v>25.779486381684521</v>
      </c>
      <c r="I37" s="10">
        <v>25.815808283339138</v>
      </c>
      <c r="J37" s="10">
        <v>25.852314846692067</v>
      </c>
      <c r="K37" s="10">
        <v>25.889007658574933</v>
      </c>
      <c r="L37" s="10">
        <v>25.925888300687703</v>
      </c>
      <c r="M37" s="10">
        <v>25.962958347971725</v>
      </c>
      <c r="N37" s="10">
        <v>26.000219366870322</v>
      </c>
      <c r="O37" s="10">
        <v>26.037672913470679</v>
      </c>
      <c r="P37" s="10">
        <v>26.075320531520276</v>
      </c>
      <c r="Q37" s="10">
        <v>26.113163750310985</v>
      </c>
      <c r="R37" s="10">
        <v>26.151204082423543</v>
      </c>
      <c r="S37" s="10">
        <v>26.189443021324923</v>
      </c>
      <c r="T37" s="10">
        <v>26.227882038810613</v>
      </c>
      <c r="U37" s="10">
        <v>26.266522582283852</v>
      </c>
      <c r="V37" s="10">
        <v>26.305366071863311</v>
      </c>
      <c r="W37" s="10">
        <v>26.344413897310538</v>
      </c>
      <c r="X37" s="10">
        <v>26.383667414768293</v>
      </c>
      <c r="Y37" s="10">
        <v>26.423127943300599</v>
      </c>
      <c r="Z37" s="10">
        <v>26.462796761225135</v>
      </c>
      <c r="AA37" s="10">
        <v>26.502675102228544</v>
      </c>
      <c r="AB37" s="10">
        <v>26.542764151254968</v>
      </c>
      <c r="AC37" s="10">
        <v>26.583065040158274</v>
      </c>
      <c r="AD37" s="10">
        <v>26.623578843108252</v>
      </c>
      <c r="AE37" s="10">
        <v>26.66430657174136</v>
      </c>
      <c r="AF37" s="10">
        <v>26.705249170046688</v>
      </c>
      <c r="AG37" s="10">
        <v>26.746407508978226</v>
      </c>
      <c r="AH37" s="10">
        <v>26.787782380784986</v>
      </c>
      <c r="AI37" s="10">
        <v>26.829374493051173</v>
      </c>
      <c r="AJ37" s="10">
        <v>26.871184462439487</v>
      </c>
      <c r="AK37" s="10">
        <v>26.9132128081317</v>
      </c>
      <c r="AL37" s="10">
        <v>26.955459944962026</v>
      </c>
      <c r="AM37" s="10">
        <v>26.997926176240444</v>
      </c>
      <c r="AN37" s="10">
        <v>27.040611686265212</v>
      </c>
      <c r="AO37" s="10">
        <v>27.083516532526204</v>
      </c>
      <c r="AP37" s="10">
        <v>27.126640637603607</v>
      </c>
      <c r="AQ37" s="10">
        <v>27.169983780769925</v>
      </c>
      <c r="AR37" s="10">
        <v>27.213545589307394</v>
      </c>
      <c r="AS37" s="10">
        <v>27.257325529557495</v>
      </c>
      <c r="AT37" s="10">
        <v>27.301322897724859</v>
      </c>
      <c r="AU37" s="10">
        <v>27.345536810464147</v>
      </c>
      <c r="AV37" s="10">
        <v>27.389966195285933</v>
      </c>
      <c r="AW37" s="10">
        <v>27.43460978082592</v>
      </c>
      <c r="AX37" s="10">
        <v>27.479466087031447</v>
      </c>
      <c r="AY37" s="10">
        <v>27.524533415330222</v>
      </c>
      <c r="AZ37" s="10">
        <v>27.569809838858429</v>
      </c>
      <c r="BA37" s="10">
        <v>27.615293192839307</v>
      </c>
      <c r="BB37" s="10">
        <v>27.660981065218621</v>
      </c>
      <c r="BC37" s="10">
        <v>27.706870787680824</v>
      </c>
      <c r="BD37" s="10">
        <v>27.752959427188468</v>
      </c>
      <c r="BE37" s="10">
        <v>27.799243778208297</v>
      </c>
      <c r="BF37" s="10">
        <v>27.845720355809668</v>
      </c>
      <c r="BG37" s="10">
        <v>27.892385389845359</v>
      </c>
      <c r="BH37" s="10">
        <v>27.939234820449752</v>
      </c>
      <c r="BI37" s="10">
        <v>27.986264295116278</v>
      </c>
      <c r="BJ37" s="10">
        <v>28.033469167642455</v>
      </c>
      <c r="BK37" s="10">
        <v>28.080844499257648</v>
      </c>
      <c r="BL37" s="10">
        <v>28.128385062273733</v>
      </c>
      <c r="BM37" s="10">
        <v>28.1760853466211</v>
      </c>
      <c r="BN37" s="10">
        <v>28.223939569650327</v>
      </c>
      <c r="BO37" s="10">
        <v>28.271941689590641</v>
      </c>
      <c r="BP37" s="10">
        <v>28.320085423057336</v>
      </c>
      <c r="BQ37" s="10">
        <v>28.368364266988205</v>
      </c>
      <c r="BR37" s="10">
        <v>28.416771525359565</v>
      </c>
      <c r="BS37" s="10">
        <v>28.465300340980736</v>
      </c>
      <c r="BT37" s="10">
        <v>28.51394373258681</v>
      </c>
      <c r="BU37" s="10">
        <v>28.562694637336993</v>
      </c>
      <c r="BV37" s="10">
        <v>28.611545958674419</v>
      </c>
      <c r="BW37" s="10">
        <v>28.660490619307541</v>
      </c>
      <c r="BX37" s="10">
        <v>28.709521618828774</v>
      </c>
      <c r="BY37" s="10">
        <v>28.758632095191995</v>
      </c>
      <c r="BZ37" s="10">
        <v>28.807815388928994</v>
      </c>
      <c r="CA37" s="10">
        <v>28.857065108604662</v>
      </c>
      <c r="CB37" s="10">
        <v>28.906375195609122</v>
      </c>
      <c r="CC37" s="10">
        <v>28.95573998598978</v>
      </c>
      <c r="CD37" s="10">
        <v>29.005154266678716</v>
      </c>
      <c r="CE37" s="10">
        <v>29.054613323226562</v>
      </c>
      <c r="CF37" s="10">
        <v>29.104112976080454</v>
      </c>
      <c r="CG37" s="10">
        <v>29.153649602618181</v>
      </c>
      <c r="CH37" s="10">
        <v>29.203220142644888</v>
      </c>
      <c r="CI37" s="10">
        <v>29.252822085926475</v>
      </c>
      <c r="CJ37" s="10">
        <v>29.302453441581775</v>
      </c>
      <c r="CK37" s="10">
        <v>29.352112690717007</v>
      </c>
      <c r="CL37" s="10">
        <v>29.401798725396318</v>
      </c>
      <c r="CM37" s="10">
        <v>29.451510778630922</v>
      </c>
      <c r="CN37" s="10">
        <v>29.501248351190828</v>
      </c>
      <c r="CO37" s="10">
        <v>29.551011141354465</v>
      </c>
      <c r="CP37" s="10">
        <v>29.600798982996864</v>
      </c>
      <c r="CQ37" s="10">
        <v>29.650611795721279</v>
      </c>
      <c r="CR37" s="10">
        <v>29.700449548433955</v>
      </c>
      <c r="CS37" s="10">
        <v>29.750312235469448</v>
      </c>
      <c r="CT37" s="10">
        <v>29.800199862730143</v>
      </c>
      <c r="CU37" s="10">
        <v>29.850112440670262</v>
      </c>
      <c r="CV37" s="10">
        <v>29.900049981257862</v>
      </c>
      <c r="CW37" s="10">
        <v>29.95001249687585</v>
      </c>
      <c r="CX37" s="11">
        <v>30</v>
      </c>
    </row>
    <row r="38" spans="1:102" x14ac:dyDescent="0.35">
      <c r="A38" s="9">
        <v>72</v>
      </c>
      <c r="B38" s="10">
        <v>23.738117285647434</v>
      </c>
      <c r="C38" s="10">
        <v>23.770123645229297</v>
      </c>
      <c r="D38" s="10">
        <v>23.802308282162752</v>
      </c>
      <c r="E38" s="10">
        <v>23.83467328966281</v>
      </c>
      <c r="F38" s="10">
        <v>23.867220782418915</v>
      </c>
      <c r="G38" s="10">
        <v>23.899952896130213</v>
      </c>
      <c r="H38" s="10">
        <v>23.932871786974129</v>
      </c>
      <c r="I38" s="10">
        <v>23.96597963100303</v>
      </c>
      <c r="J38" s="10">
        <v>23.9992786234634</v>
      </c>
      <c r="K38" s="10">
        <v>24.032770978031522</v>
      </c>
      <c r="L38" s="10">
        <v>24.06645892595926</v>
      </c>
      <c r="M38" s="10">
        <v>24.100344715123114</v>
      </c>
      <c r="N38" s="10">
        <v>24.1344306089692</v>
      </c>
      <c r="O38" s="10">
        <v>24.168718885346394</v>
      </c>
      <c r="P38" s="10">
        <v>24.203211835219189</v>
      </c>
      <c r="Q38" s="10">
        <v>24.237911761251514</v>
      </c>
      <c r="R38" s="10">
        <v>24.272820976251843</v>
      </c>
      <c r="S38" s="10">
        <v>24.307941801469632</v>
      </c>
      <c r="T38" s="10">
        <v>24.34327656473214</v>
      </c>
      <c r="U38" s="10">
        <v>24.37882759841025</v>
      </c>
      <c r="V38" s="10">
        <v>24.41459723720104</v>
      </c>
      <c r="W38" s="10">
        <v>24.450587815714108</v>
      </c>
      <c r="X38" s="10">
        <v>24.48680166584785</v>
      </c>
      <c r="Y38" s="10">
        <v>24.523241113941079</v>
      </c>
      <c r="Z38" s="10">
        <v>24.559908477684466</v>
      </c>
      <c r="AA38" s="10">
        <v>24.596806062775389</v>
      </c>
      <c r="AB38" s="10">
        <v>24.633936159298877</v>
      </c>
      <c r="AC38" s="10">
        <v>24.671301037816285</v>
      </c>
      <c r="AD38" s="10">
        <v>24.708902945142551</v>
      </c>
      <c r="AE38" s="10">
        <v>24.746744099791684</v>
      </c>
      <c r="AF38" s="10">
        <v>24.784826687069256</v>
      </c>
      <c r="AG38" s="10">
        <v>24.823152853789747</v>
      </c>
      <c r="AH38" s="10">
        <v>24.861724702595563</v>
      </c>
      <c r="AI38" s="10">
        <v>24.900544285853606</v>
      </c>
      <c r="AJ38" s="10">
        <v>24.939613599104561</v>
      </c>
      <c r="AK38" s="10">
        <v>24.978934574039201</v>
      </c>
      <c r="AL38" s="10">
        <v>25.018509070975384</v>
      </c>
      <c r="AM38" s="10">
        <v>25.058338870809003</v>
      </c>
      <c r="AN38" s="10">
        <v>25.098425666411803</v>
      </c>
      <c r="AO38" s="10">
        <v>25.138771053448998</v>
      </c>
      <c r="AP38" s="10">
        <v>25.179376520589887</v>
      </c>
      <c r="AQ38" s="10">
        <v>25.220243439085408</v>
      </c>
      <c r="AR38" s="10">
        <v>25.261373051687652</v>
      </c>
      <c r="AS38" s="10">
        <v>25.302766460888165</v>
      </c>
      <c r="AT38" s="10">
        <v>25.344424616454287</v>
      </c>
      <c r="AU38" s="10">
        <v>25.386348302246063</v>
      </c>
      <c r="AV38" s="10">
        <v>25.42853812230052</v>
      </c>
      <c r="AW38" s="10">
        <v>25.47099448617552</v>
      </c>
      <c r="AX38" s="10">
        <v>25.513717593552379</v>
      </c>
      <c r="AY38" s="10">
        <v>25.556707418104722</v>
      </c>
      <c r="AZ38" s="10">
        <v>25.599963690651609</v>
      </c>
      <c r="BA38" s="10">
        <v>25.643485881625519</v>
      </c>
      <c r="BB38" s="10">
        <v>25.687273182900878</v>
      </c>
      <c r="BC38" s="10">
        <v>25.731324489047079</v>
      </c>
      <c r="BD38" s="10">
        <v>25.775638378091408</v>
      </c>
      <c r="BE38" s="10">
        <v>25.820213091902598</v>
      </c>
      <c r="BF38" s="10">
        <v>25.865046516335511</v>
      </c>
      <c r="BG38" s="10">
        <v>25.910136161311822</v>
      </c>
      <c r="BH38" s="10">
        <v>25.955479141051608</v>
      </c>
      <c r="BI38" s="10">
        <v>26.001072154716319</v>
      </c>
      <c r="BJ38" s="10">
        <v>26.04691146777553</v>
      </c>
      <c r="BK38" s="10">
        <v>26.092992894468452</v>
      </c>
      <c r="BL38" s="10">
        <v>26.139311781796376</v>
      </c>
      <c r="BM38" s="10">
        <v>26.185862995553887</v>
      </c>
      <c r="BN38" s="10">
        <v>26.232640908984717</v>
      </c>
      <c r="BO38" s="10">
        <v>26.279639394730665</v>
      </c>
      <c r="BP38" s="10">
        <v>26.326851820828097</v>
      </c>
      <c r="BQ38" s="10">
        <v>26.374271051592554</v>
      </c>
      <c r="BR38" s="10">
        <v>26.421889454314456</v>
      </c>
      <c r="BS38" s="10">
        <v>26.469698912761537</v>
      </c>
      <c r="BT38" s="10">
        <v>26.517690848538599</v>
      </c>
      <c r="BU38" s="10">
        <v>26.565856251382517</v>
      </c>
      <c r="BV38" s="10">
        <v>26.61418571945644</v>
      </c>
      <c r="BW38" s="10">
        <v>26.662669510635478</v>
      </c>
      <c r="BX38" s="10">
        <v>26.711297605627358</v>
      </c>
      <c r="BY38" s="10">
        <v>26.760059783522504</v>
      </c>
      <c r="BZ38" s="10">
        <v>26.808945709994468</v>
      </c>
      <c r="CA38" s="10">
        <v>26.857945037848932</v>
      </c>
      <c r="CB38" s="10">
        <v>26.907047518926603</v>
      </c>
      <c r="CC38" s="10">
        <v>26.956243125491216</v>
      </c>
      <c r="CD38" s="10">
        <v>27.005522178183597</v>
      </c>
      <c r="CE38" s="10">
        <v>27.054875476431302</v>
      </c>
      <c r="CF38" s="10">
        <v>27.104294425945447</v>
      </c>
      <c r="CG38" s="10">
        <v>27.153771156742664</v>
      </c>
      <c r="CH38" s="10">
        <v>27.203298624196314</v>
      </c>
      <c r="CI38" s="10">
        <v>27.252870685208222</v>
      </c>
      <c r="CJ38" s="10">
        <v>27.302482142006841</v>
      </c>
      <c r="CK38" s="10">
        <v>27.352128747619794</v>
      </c>
      <c r="CL38" s="10">
        <v>27.401807169935669</v>
      </c>
      <c r="CM38" s="10">
        <v>27.451514915422113</v>
      </c>
      <c r="CN38" s="10">
        <v>27.501250218579909</v>
      </c>
      <c r="CO38" s="10">
        <v>27.551011908188563</v>
      </c>
      <c r="CP38" s="10">
        <v>27.600799265045676</v>
      </c>
      <c r="CQ38" s="10">
        <v>27.650611886885827</v>
      </c>
      <c r="CR38" s="10">
        <v>27.700449573712699</v>
      </c>
      <c r="CS38" s="10">
        <v>27.750312241295379</v>
      </c>
      <c r="CT38" s="10">
        <v>27.800199863797822</v>
      </c>
      <c r="CU38" s="10">
        <v>27.850112440815657</v>
      </c>
      <c r="CV38" s="10">
        <v>27.900049981270904</v>
      </c>
      <c r="CW38" s="10">
        <v>27.950012496876425</v>
      </c>
      <c r="CX38" s="11">
        <v>28</v>
      </c>
    </row>
    <row r="39" spans="1:102" x14ac:dyDescent="0.35">
      <c r="A39" s="9">
        <v>74</v>
      </c>
      <c r="B39" s="10">
        <v>21.958770764449987</v>
      </c>
      <c r="C39" s="10">
        <v>21.98715247071847</v>
      </c>
      <c r="D39" s="10">
        <v>22.015707975957397</v>
      </c>
      <c r="E39" s="10">
        <v>22.044439766767496</v>
      </c>
      <c r="F39" s="10">
        <v>22.073350370493092</v>
      </c>
      <c r="G39" s="10">
        <v>22.102442355560996</v>
      </c>
      <c r="H39" s="10">
        <v>22.131718331783823</v>
      </c>
      <c r="I39" s="10">
        <v>22.161180950623439</v>
      </c>
      <c r="J39" s="10">
        <v>22.190832905409682</v>
      </c>
      <c r="K39" s="10">
        <v>22.220676931509296</v>
      </c>
      <c r="L39" s="10">
        <v>22.250715806439366</v>
      </c>
      <c r="M39" s="10">
        <v>22.280952349919144</v>
      </c>
      <c r="N39" s="10">
        <v>22.311389423853594</v>
      </c>
      <c r="O39" s="10">
        <v>22.34202993224137</v>
      </c>
      <c r="P39" s="10">
        <v>22.372876820999338</v>
      </c>
      <c r="Q39" s="10">
        <v>22.403933077695026</v>
      </c>
      <c r="R39" s="10">
        <v>22.435201731177649</v>
      </c>
      <c r="S39" s="10">
        <v>22.46668585109763</v>
      </c>
      <c r="T39" s="10">
        <v>22.498388547303485</v>
      </c>
      <c r="U39" s="10">
        <v>22.53031296910418</v>
      </c>
      <c r="V39" s="10">
        <v>22.562462304383892</v>
      </c>
      <c r="W39" s="10">
        <v>22.594839778555123</v>
      </c>
      <c r="X39" s="10">
        <v>22.627448653334874</v>
      </c>
      <c r="Y39" s="10">
        <v>22.660292225327247</v>
      </c>
      <c r="Z39" s="10">
        <v>22.693373824394527</v>
      </c>
      <c r="AA39" s="10">
        <v>22.726696811797325</v>
      </c>
      <c r="AB39" s="10">
        <v>22.760264578082595</v>
      </c>
      <c r="AC39" s="10">
        <v>22.794080540696847</v>
      </c>
      <c r="AD39" s="10">
        <v>22.828148141299845</v>
      </c>
      <c r="AE39" s="10">
        <v>22.862470842752124</v>
      </c>
      <c r="AF39" s="10">
        <v>22.897052125747638</v>
      </c>
      <c r="AG39" s="10">
        <v>22.931895485060423</v>
      </c>
      <c r="AH39" s="10">
        <v>22.967004425371936</v>
      </c>
      <c r="AI39" s="10">
        <v>23.002382456642952</v>
      </c>
      <c r="AJ39" s="10">
        <v>23.038033088991376</v>
      </c>
      <c r="AK39" s="10">
        <v>23.073959827034404</v>
      </c>
      <c r="AL39" s="10">
        <v>23.110166163650366</v>
      </c>
      <c r="AM39" s="10">
        <v>23.146655573112593</v>
      </c>
      <c r="AN39" s="10">
        <v>23.183431503544249</v>
      </c>
      <c r="AO39" s="10">
        <v>23.220497368639844</v>
      </c>
      <c r="AP39" s="10">
        <v>23.257856538595501</v>
      </c>
      <c r="AQ39" s="10">
        <v>23.295512330186781</v>
      </c>
      <c r="AR39" s="10">
        <v>23.333467995929215</v>
      </c>
      <c r="AS39" s="10">
        <v>23.371726712253405</v>
      </c>
      <c r="AT39" s="10">
        <v>23.41029156662324</v>
      </c>
      <c r="AU39" s="10">
        <v>23.44916554352281</v>
      </c>
      <c r="AV39" s="10">
        <v>23.488351509234999</v>
      </c>
      <c r="AW39" s="10">
        <v>23.527852195332599</v>
      </c>
      <c r="AX39" s="10">
        <v>23.567670180801557</v>
      </c>
      <c r="AY39" s="10">
        <v>23.607807872715608</v>
      </c>
      <c r="AZ39" s="10">
        <v>23.648267485382391</v>
      </c>
      <c r="BA39" s="10">
        <v>23.689051017883862</v>
      </c>
      <c r="BB39" s="10">
        <v>23.730160229938456</v>
      </c>
      <c r="BC39" s="10">
        <v>23.771596616019632</v>
      </c>
      <c r="BD39" s="10">
        <v>23.813361377676152</v>
      </c>
      <c r="BE39" s="10">
        <v>23.855455394013745</v>
      </c>
      <c r="BF39" s="10">
        <v>23.897879190317486</v>
      </c>
      <c r="BG39" s="10">
        <v>23.940632904819353</v>
      </c>
      <c r="BH39" s="10">
        <v>23.983716253648129</v>
      </c>
      <c r="BI39" s="10">
        <v>24.027128494039943</v>
      </c>
      <c r="BJ39" s="10">
        <v>24.070868385939082</v>
      </c>
      <c r="BK39" s="10">
        <v>24.114934152182304</v>
      </c>
      <c r="BL39" s="10">
        <v>24.159323437537434</v>
      </c>
      <c r="BM39" s="10">
        <v>24.204033266961268</v>
      </c>
      <c r="BN39" s="10">
        <v>24.249060003554462</v>
      </c>
      <c r="BO39" s="10">
        <v>24.29439930682555</v>
      </c>
      <c r="BP39" s="10">
        <v>24.34004609203371</v>
      </c>
      <c r="BQ39" s="10">
        <v>24.385994491563526</v>
      </c>
      <c r="BR39" s="10">
        <v>24.432237819495114</v>
      </c>
      <c r="BS39" s="10">
        <v>24.478768540770435</v>
      </c>
      <c r="BT39" s="10">
        <v>24.525578246619272</v>
      </c>
      <c r="BU39" s="10">
        <v>24.572657638191696</v>
      </c>
      <c r="BV39" s="10">
        <v>24.619996520639191</v>
      </c>
      <c r="BW39" s="10">
        <v>24.667583810179359</v>
      </c>
      <c r="BX39" s="10">
        <v>24.715407556947103</v>
      </c>
      <c r="BY39" s="10">
        <v>24.763454986645659</v>
      </c>
      <c r="BZ39" s="10">
        <v>24.81171256411853</v>
      </c>
      <c r="CA39" s="10">
        <v>24.860166081907188</v>
      </c>
      <c r="CB39" s="10">
        <v>24.908800776561066</v>
      </c>
      <c r="CC39" s="10">
        <v>24.957601474830167</v>
      </c>
      <c r="CD39" s="10">
        <v>25.006552770786694</v>
      </c>
      <c r="CE39" s="10">
        <v>25.055639233277301</v>
      </c>
      <c r="CF39" s="10">
        <v>25.104845640803234</v>
      </c>
      <c r="CG39" s="10">
        <v>25.154157237914308</v>
      </c>
      <c r="CH39" s="10">
        <v>25.203560003536563</v>
      </c>
      <c r="CI39" s="10">
        <v>25.253040917558302</v>
      </c>
      <c r="CJ39" s="10">
        <v>25.302588207952862</v>
      </c>
      <c r="CK39" s="10">
        <v>25.352191557521429</v>
      </c>
      <c r="CL39" s="10">
        <v>25.401842248131899</v>
      </c>
      <c r="CM39" s="10">
        <v>25.451533222455932</v>
      </c>
      <c r="CN39" s="10">
        <v>25.501259049865681</v>
      </c>
      <c r="CO39" s="10">
        <v>25.551015794757831</v>
      </c>
      <c r="CP39" s="10">
        <v>25.600800800933168</v>
      </c>
      <c r="CQ39" s="10">
        <v>25.650612421369853</v>
      </c>
      <c r="CR39" s="10">
        <v>25.700449733526501</v>
      </c>
      <c r="CS39" s="10">
        <v>25.750312281051098</v>
      </c>
      <c r="CT39" s="10">
        <v>25.800199871664933</v>
      </c>
      <c r="CU39" s="10">
        <v>25.850112441972197</v>
      </c>
      <c r="CV39" s="10">
        <v>25.900049981382779</v>
      </c>
      <c r="CW39" s="10">
        <v>25.950012496881751</v>
      </c>
      <c r="CX39" s="11">
        <v>26</v>
      </c>
    </row>
    <row r="40" spans="1:102" x14ac:dyDescent="0.35">
      <c r="A40" s="9">
        <v>76</v>
      </c>
      <c r="B40" s="10">
        <v>20.234544796729491</v>
      </c>
      <c r="C40" s="10">
        <v>20.258979225158573</v>
      </c>
      <c r="D40" s="10">
        <v>20.28357486052812</v>
      </c>
      <c r="E40" s="10">
        <v>20.308334418188938</v>
      </c>
      <c r="F40" s="10">
        <v>20.333260671060735</v>
      </c>
      <c r="G40" s="10">
        <v>20.358356450840958</v>
      </c>
      <c r="H40" s="10">
        <v>20.383624649221854</v>
      </c>
      <c r="I40" s="10">
        <v>20.409068219113507</v>
      </c>
      <c r="J40" s="10">
        <v>20.434690175870283</v>
      </c>
      <c r="K40" s="10">
        <v>20.460493598517893</v>
      </c>
      <c r="L40" s="10">
        <v>20.486481630977806</v>
      </c>
      <c r="M40" s="10">
        <v>20.512657483285398</v>
      </c>
      <c r="N40" s="10">
        <v>20.539024432797667</v>
      </c>
      <c r="O40" s="10">
        <v>20.565585825386034</v>
      </c>
      <c r="P40" s="10">
        <v>20.5923450766089</v>
      </c>
      <c r="Q40" s="10">
        <v>20.619305672858303</v>
      </c>
      <c r="R40" s="10">
        <v>20.646471172474165</v>
      </c>
      <c r="S40" s="10">
        <v>20.673845206818878</v>
      </c>
      <c r="T40" s="10">
        <v>20.701431481304237</v>
      </c>
      <c r="U40" s="10">
        <v>20.729233776361653</v>
      </c>
      <c r="V40" s="10">
        <v>20.757255948345751</v>
      </c>
      <c r="W40" s="10">
        <v>20.785501930360176</v>
      </c>
      <c r="X40" s="10">
        <v>20.813975732993264</v>
      </c>
      <c r="Y40" s="10">
        <v>20.842681444949871</v>
      </c>
      <c r="Z40" s="10">
        <v>20.871623233564154</v>
      </c>
      <c r="AA40" s="10">
        <v>20.900805345176359</v>
      </c>
      <c r="AB40" s="10">
        <v>20.930232105354978</v>
      </c>
      <c r="AC40" s="10">
        <v>20.959907918943493</v>
      </c>
      <c r="AD40" s="10">
        <v>20.98983726990874</v>
      </c>
      <c r="AE40" s="10">
        <v>21.02002472096553</v>
      </c>
      <c r="AF40" s="10">
        <v>21.050474912949412</v>
      </c>
      <c r="AG40" s="10">
        <v>21.081192563906495</v>
      </c>
      <c r="AH40" s="10">
        <v>21.112182467866024</v>
      </c>
      <c r="AI40" s="10">
        <v>21.143449493257823</v>
      </c>
      <c r="AJ40" s="10">
        <v>21.17499858093273</v>
      </c>
      <c r="AK40" s="10">
        <v>21.206834741739875</v>
      </c>
      <c r="AL40" s="10">
        <v>21.238963053609986</v>
      </c>
      <c r="AM40" s="10">
        <v>21.271388658088526</v>
      </c>
      <c r="AN40" s="10">
        <v>21.304116756257102</v>
      </c>
      <c r="AO40" s="10">
        <v>21.337152603975131</v>
      </c>
      <c r="AP40" s="10">
        <v>21.370501506367159</v>
      </c>
      <c r="AQ40" s="10">
        <v>21.404168811473877</v>
      </c>
      <c r="AR40" s="10">
        <v>21.438159902976906</v>
      </c>
      <c r="AS40" s="10">
        <v>21.472480191898853</v>
      </c>
      <c r="AT40" s="10">
        <v>21.507135107170836</v>
      </c>
      <c r="AU40" s="10">
        <v>21.542130084949719</v>
      </c>
      <c r="AV40" s="10">
        <v>21.577470556556634</v>
      </c>
      <c r="AW40" s="10">
        <v>21.613161934897047</v>
      </c>
      <c r="AX40" s="10">
        <v>21.649209599210664</v>
      </c>
      <c r="AY40" s="10">
        <v>21.685618877986872</v>
      </c>
      <c r="AZ40" s="10">
        <v>21.722395029868487</v>
      </c>
      <c r="BA40" s="10">
        <v>21.759543222353265</v>
      </c>
      <c r="BB40" s="10">
        <v>21.797068508089271</v>
      </c>
      <c r="BC40" s="10">
        <v>21.834975798547124</v>
      </c>
      <c r="BD40" s="10">
        <v>21.873269834839689</v>
      </c>
      <c r="BE40" s="10">
        <v>21.911955155448716</v>
      </c>
      <c r="BF40" s="10">
        <v>21.951036060608772</v>
      </c>
      <c r="BG40" s="10">
        <v>21.990516573092567</v>
      </c>
      <c r="BH40" s="10">
        <v>22.030400395139971</v>
      </c>
      <c r="BI40" s="10">
        <v>22.070690861276884</v>
      </c>
      <c r="BJ40" s="10">
        <v>22.111390886781763</v>
      </c>
      <c r="BK40" s="10">
        <v>22.152502911579816</v>
      </c>
      <c r="BL40" s="10">
        <v>22.194028839380287</v>
      </c>
      <c r="BM40" s="10">
        <v>22.235969971925343</v>
      </c>
      <c r="BN40" s="10">
        <v>22.278326938294022</v>
      </c>
      <c r="BO40" s="10">
        <v>22.321099619307844</v>
      </c>
      <c r="BP40" s="10">
        <v>22.364287067222339</v>
      </c>
      <c r="BQ40" s="10">
        <v>22.407887421069923</v>
      </c>
      <c r="BR40" s="10">
        <v>22.451897818253034</v>
      </c>
      <c r="BS40" s="10">
        <v>22.496314303283633</v>
      </c>
      <c r="BT40" s="10">
        <v>22.541131734938158</v>
      </c>
      <c r="BU40" s="10">
        <v>22.58634369355827</v>
      </c>
      <c r="BV40" s="10">
        <v>22.631942390789987</v>
      </c>
      <c r="BW40" s="10">
        <v>22.677918584728438</v>
      </c>
      <c r="BX40" s="10">
        <v>22.724261504228238</v>
      </c>
      <c r="BY40" s="10">
        <v>22.770958787050624</v>
      </c>
      <c r="BZ40" s="10">
        <v>22.817996437532294</v>
      </c>
      <c r="CA40" s="10">
        <v>22.865358810541942</v>
      </c>
      <c r="CB40" s="10">
        <v>22.913028629570128</v>
      </c>
      <c r="CC40" s="10">
        <v>22.96098704776109</v>
      </c>
      <c r="CD40" s="10">
        <v>23.009213761362297</v>
      </c>
      <c r="CE40" s="10">
        <v>23.057687185176821</v>
      </c>
      <c r="CF40" s="10">
        <v>23.106384698793864</v>
      </c>
      <c r="CG40" s="10">
        <v>23.155282970179083</v>
      </c>
      <c r="CH40" s="10">
        <v>23.204358359081837</v>
      </c>
      <c r="CI40" s="10">
        <v>23.253587396105051</v>
      </c>
      <c r="CJ40" s="10">
        <v>23.302947323781183</v>
      </c>
      <c r="CK40" s="10">
        <v>23.352416673634771</v>
      </c>
      <c r="CL40" s="10">
        <v>23.4019758388837</v>
      </c>
      <c r="CM40" s="10">
        <v>23.451607588424949</v>
      </c>
      <c r="CN40" s="10">
        <v>23.501297458173688</v>
      </c>
      <c r="CO40" s="10">
        <v>23.55103395647831</v>
      </c>
      <c r="CP40" s="10">
        <v>23.600808537315856</v>
      </c>
      <c r="CQ40" s="10">
        <v>23.650615331355503</v>
      </c>
      <c r="CR40" s="10">
        <v>23.700450676007335</v>
      </c>
      <c r="CS40" s="10">
        <v>23.750312535370199</v>
      </c>
      <c r="CT40" s="10">
        <v>23.800199926292329</v>
      </c>
      <c r="CU40" s="10">
        <v>23.850112450688755</v>
      </c>
      <c r="CV40" s="10">
        <v>23.900049982297276</v>
      </c>
      <c r="CW40" s="10">
        <v>23.950012496928881</v>
      </c>
      <c r="CX40" s="11">
        <v>24</v>
      </c>
    </row>
    <row r="41" spans="1:102" x14ac:dyDescent="0.35">
      <c r="A41" s="9">
        <v>78</v>
      </c>
      <c r="B41" s="10">
        <v>18.572414266854604</v>
      </c>
      <c r="C41" s="10">
        <v>18.592657877338407</v>
      </c>
      <c r="D41" s="10">
        <v>18.613042167716284</v>
      </c>
      <c r="E41" s="10">
        <v>18.633569881099081</v>
      </c>
      <c r="F41" s="10">
        <v>18.654243829979571</v>
      </c>
      <c r="G41" s="10">
        <v>18.675066898226994</v>
      </c>
      <c r="H41" s="10">
        <v>18.696042043137737</v>
      </c>
      <c r="I41" s="10">
        <v>18.717172297542813</v>
      </c>
      <c r="J41" s="10">
        <v>18.738460771972846</v>
      </c>
      <c r="K41" s="10">
        <v>18.759910656881033</v>
      </c>
      <c r="L41" s="10">
        <v>18.781525224924433</v>
      </c>
      <c r="M41" s="10">
        <v>18.803307833303684</v>
      </c>
      <c r="N41" s="10">
        <v>18.825261926161097</v>
      </c>
      <c r="O41" s="10">
        <v>18.847391037036811</v>
      </c>
      <c r="P41" s="10">
        <v>18.869698791382266</v>
      </c>
      <c r="Q41" s="10">
        <v>18.892188909130127</v>
      </c>
      <c r="R41" s="10">
        <v>18.91486520731922</v>
      </c>
      <c r="S41" s="10">
        <v>18.937731602772605</v>
      </c>
      <c r="T41" s="10">
        <v>18.960792114826535</v>
      </c>
      <c r="U41" s="10">
        <v>18.984050868107261</v>
      </c>
      <c r="V41" s="10">
        <v>19.007512095352098</v>
      </c>
      <c r="W41" s="10">
        <v>19.031180140270358</v>
      </c>
      <c r="X41" s="10">
        <v>19.055059460438919</v>
      </c>
      <c r="Y41" s="10">
        <v>19.079154630226132</v>
      </c>
      <c r="Z41" s="10">
        <v>19.103470343736689</v>
      </c>
      <c r="AA41" s="10">
        <v>19.128011417768832</v>
      </c>
      <c r="AB41" s="10">
        <v>19.152782794773771</v>
      </c>
      <c r="AC41" s="10">
        <v>19.177789545805567</v>
      </c>
      <c r="AD41" s="10">
        <v>19.2030368734479</v>
      </c>
      <c r="AE41" s="10">
        <v>19.228530114702028</v>
      </c>
      <c r="AF41" s="10">
        <v>19.254274743817877</v>
      </c>
      <c r="AG41" s="10">
        <v>19.280276375047531</v>
      </c>
      <c r="AH41" s="10">
        <v>19.306540765297342</v>
      </c>
      <c r="AI41" s="10">
        <v>19.333073816651488</v>
      </c>
      <c r="AJ41" s="10">
        <v>19.359881578735976</v>
      </c>
      <c r="AK41" s="10">
        <v>19.386970250887678</v>
      </c>
      <c r="AL41" s="10">
        <v>19.414346184088139</v>
      </c>
      <c r="AM41" s="10">
        <v>19.442015882616317</v>
      </c>
      <c r="AN41" s="10">
        <v>19.469986005368252</v>
      </c>
      <c r="AO41" s="10">
        <v>19.498263366784528</v>
      </c>
      <c r="AP41" s="10">
        <v>19.526854937318674</v>
      </c>
      <c r="AQ41" s="10">
        <v>19.555767843370479</v>
      </c>
      <c r="AR41" s="10">
        <v>19.585009366598481</v>
      </c>
      <c r="AS41" s="10">
        <v>19.6145869425144</v>
      </c>
      <c r="AT41" s="10">
        <v>19.644508158249831</v>
      </c>
      <c r="AU41" s="10">
        <v>19.674780749371141</v>
      </c>
      <c r="AV41" s="10">
        <v>19.705412595602844</v>
      </c>
      <c r="AW41" s="10">
        <v>19.73641171530166</v>
      </c>
      <c r="AX41" s="10">
        <v>19.767786258503779</v>
      </c>
      <c r="AY41" s="10">
        <v>19.799544498345494</v>
      </c>
      <c r="AZ41" s="10">
        <v>19.831694820632666</v>
      </c>
      <c r="BA41" s="10">
        <v>19.8642457113069</v>
      </c>
      <c r="BB41" s="10">
        <v>19.897205741525937</v>
      </c>
      <c r="BC41" s="10">
        <v>19.930583550041945</v>
      </c>
      <c r="BD41" s="10">
        <v>19.964387822524465</v>
      </c>
      <c r="BE41" s="10">
        <v>19.998627267434227</v>
      </c>
      <c r="BF41" s="10">
        <v>20.033310588009961</v>
      </c>
      <c r="BG41" s="10">
        <v>20.068446449882877</v>
      </c>
      <c r="BH41" s="10">
        <v>20.104043443782722</v>
      </c>
      <c r="BI41" s="10">
        <v>20.140110042745857</v>
      </c>
      <c r="BJ41" s="10">
        <v>20.17665455318037</v>
      </c>
      <c r="BK41" s="10">
        <v>20.213685059087204</v>
      </c>
      <c r="BL41" s="10">
        <v>20.25120935868139</v>
      </c>
      <c r="BM41" s="10">
        <v>20.289234892606544</v>
      </c>
      <c r="BN41" s="10">
        <v>20.327768662892623</v>
      </c>
      <c r="BO41" s="10">
        <v>20.366817141776679</v>
      </c>
      <c r="BP41" s="10">
        <v>20.406386169496265</v>
      </c>
      <c r="BQ41" s="10">
        <v>20.446480840184858</v>
      </c>
      <c r="BR41" s="10">
        <v>20.487105375060562</v>
      </c>
      <c r="BS41" s="10">
        <v>20.528262982220657</v>
      </c>
      <c r="BT41" s="10">
        <v>20.569955702556452</v>
      </c>
      <c r="BU41" s="10">
        <v>20.612184241613377</v>
      </c>
      <c r="BV41" s="10">
        <v>20.654947787675319</v>
      </c>
      <c r="BW41" s="10">
        <v>20.698243816993404</v>
      </c>
      <c r="BX41" s="10">
        <v>20.742067887960797</v>
      </c>
      <c r="BY41" s="10">
        <v>20.786413427218811</v>
      </c>
      <c r="BZ41" s="10">
        <v>20.831271512236771</v>
      </c>
      <c r="CA41" s="10">
        <v>20.876630656913179</v>
      </c>
      <c r="CB41" s="10">
        <v>20.922476609269296</v>
      </c>
      <c r="CC41" s="10">
        <v>20.968792173398118</v>
      </c>
      <c r="CD41" s="10">
        <v>21.015557071493038</v>
      </c>
      <c r="CE41" s="10">
        <v>21.062747865919437</v>
      </c>
      <c r="CF41" s="10">
        <v>21.110337965655084</v>
      </c>
      <c r="CG41" s="10">
        <v>21.158297745498139</v>
      </c>
      <c r="CH41" s="10">
        <v>21.206594809322496</v>
      </c>
      <c r="CI41" s="10">
        <v>21.255194428911874</v>
      </c>
      <c r="CJ41" s="10">
        <v>21.304060185431734</v>
      </c>
      <c r="CK41" s="10">
        <v>21.353154828654812</v>
      </c>
      <c r="CL41" s="10">
        <v>21.402441346571806</v>
      </c>
      <c r="CM41" s="10">
        <v>21.451884202571502</v>
      </c>
      <c r="CN41" s="10">
        <v>21.50145064919441</v>
      </c>
      <c r="CO41" s="10">
        <v>21.551111972655171</v>
      </c>
      <c r="CP41" s="10">
        <v>21.600844476593309</v>
      </c>
      <c r="CQ41" s="10">
        <v>21.650630003495138</v>
      </c>
      <c r="CR41" s="10">
        <v>21.700455848634373</v>
      </c>
      <c r="CS41" s="10">
        <v>21.750314057835951</v>
      </c>
      <c r="CT41" s="10">
        <v>21.800200283395185</v>
      </c>
      <c r="CU41" s="10">
        <v>21.850112512920781</v>
      </c>
      <c r="CV41" s="10">
        <v>21.900049989422957</v>
      </c>
      <c r="CW41" s="10">
        <v>21.950012497329112</v>
      </c>
      <c r="CX41" s="11">
        <v>22</v>
      </c>
    </row>
    <row r="42" spans="1:102" x14ac:dyDescent="0.35">
      <c r="A42" s="9">
        <v>80</v>
      </c>
      <c r="B42" s="10">
        <v>16.978841802599504</v>
      </c>
      <c r="C42" s="10">
        <v>16.994743352318725</v>
      </c>
      <c r="D42" s="10">
        <v>17.010757925424862</v>
      </c>
      <c r="E42" s="10">
        <v>17.026888077568742</v>
      </c>
      <c r="F42" s="10">
        <v>17.043136438708526</v>
      </c>
      <c r="G42" s="10">
        <v>17.059505715666916</v>
      </c>
      <c r="H42" s="10">
        <v>17.075998694786968</v>
      </c>
      <c r="I42" s="10">
        <v>17.092618244690286</v>
      </c>
      <c r="J42" s="10">
        <v>17.109367319141661</v>
      </c>
      <c r="K42" s="10">
        <v>17.126248960024284</v>
      </c>
      <c r="L42" s="10">
        <v>17.143266300429737</v>
      </c>
      <c r="M42" s="10">
        <v>17.16042256786714</v>
      </c>
      <c r="N42" s="10">
        <v>17.177721087595884</v>
      </c>
      <c r="O42" s="10">
        <v>17.195165286086525</v>
      </c>
      <c r="P42" s="10">
        <v>17.212758694614418</v>
      </c>
      <c r="Q42" s="10">
        <v>17.230504952990788</v>
      </c>
      <c r="R42" s="10">
        <v>17.248407813435989</v>
      </c>
      <c r="S42" s="10">
        <v>17.266471144599706</v>
      </c>
      <c r="T42" s="10">
        <v>17.284698935732834</v>
      </c>
      <c r="U42" s="10">
        <v>17.303095301015752</v>
      </c>
      <c r="V42" s="10">
        <v>17.321664484047631</v>
      </c>
      <c r="W42" s="10">
        <v>17.340410862501308</v>
      </c>
      <c r="X42" s="10">
        <v>17.359338952948075</v>
      </c>
      <c r="Y42" s="10">
        <v>17.378453415856409</v>
      </c>
      <c r="Z42" s="10">
        <v>17.397759060768504</v>
      </c>
      <c r="AA42" s="10">
        <v>17.417260851657925</v>
      </c>
      <c r="AB42" s="10">
        <v>17.436963912471263</v>
      </c>
      <c r="AC42" s="10">
        <v>17.456873532855965</v>
      </c>
      <c r="AD42" s="10">
        <v>17.476995174075814</v>
      </c>
      <c r="AE42" s="10">
        <v>17.497334475114517</v>
      </c>
      <c r="AF42" s="10">
        <v>17.517897258966734</v>
      </c>
      <c r="AG42" s="10">
        <v>17.538689539114522</v>
      </c>
      <c r="AH42" s="10">
        <v>17.559717526185544</v>
      </c>
      <c r="AI42" s="10">
        <v>17.580987634787341</v>
      </c>
      <c r="AJ42" s="10">
        <v>17.602506490509825</v>
      </c>
      <c r="AK42" s="10">
        <v>17.624280937085295</v>
      </c>
      <c r="AL42" s="10">
        <v>17.646318043692172</v>
      </c>
      <c r="AM42" s="10">
        <v>17.668625112384785</v>
      </c>
      <c r="AN42" s="10">
        <v>17.691209685627236</v>
      </c>
      <c r="AO42" s="10">
        <v>17.714079553904174</v>
      </c>
      <c r="AP42" s="10">
        <v>17.737242763375196</v>
      </c>
      <c r="AQ42" s="10">
        <v>17.760707623532653</v>
      </c>
      <c r="AR42" s="10">
        <v>17.78448271481443</v>
      </c>
      <c r="AS42" s="10">
        <v>17.808576896113507</v>
      </c>
      <c r="AT42" s="10">
        <v>17.832999312115234</v>
      </c>
      <c r="AU42" s="10">
        <v>17.857759400380015</v>
      </c>
      <c r="AV42" s="10">
        <v>17.882866898074205</v>
      </c>
      <c r="AW42" s="10">
        <v>17.908331848234386</v>
      </c>
      <c r="AX42" s="10">
        <v>17.934164605429824</v>
      </c>
      <c r="AY42" s="10">
        <v>17.960375840664383</v>
      </c>
      <c r="AZ42" s="10">
        <v>17.98697654533165</v>
      </c>
      <c r="BA42" s="10">
        <v>18.013978034005319</v>
      </c>
      <c r="BB42" s="10">
        <v>18.041391945810055</v>
      </c>
      <c r="BC42" s="10">
        <v>18.069230244075534</v>
      </c>
      <c r="BD42" s="10">
        <v>18.097505213926997</v>
      </c>
      <c r="BE42" s="10">
        <v>18.126229457408879</v>
      </c>
      <c r="BF42" s="10">
        <v>18.155415885672397</v>
      </c>
      <c r="BG42" s="10">
        <v>18.185077707682449</v>
      </c>
      <c r="BH42" s="10">
        <v>18.215228414812273</v>
      </c>
      <c r="BI42" s="10">
        <v>18.245881760594767</v>
      </c>
      <c r="BJ42" s="10">
        <v>18.277051734785356</v>
      </c>
      <c r="BK42" s="10">
        <v>18.308752530761687</v>
      </c>
      <c r="BL42" s="10">
        <v>18.34099850513806</v>
      </c>
      <c r="BM42" s="10">
        <v>18.373804128306663</v>
      </c>
      <c r="BN42" s="10">
        <v>18.407183924431639</v>
      </c>
      <c r="BO42" s="10">
        <v>18.441152399215955</v>
      </c>
      <c r="BP42" s="10">
        <v>18.475723953534828</v>
      </c>
      <c r="BQ42" s="10">
        <v>18.51091278078589</v>
      </c>
      <c r="BR42" s="10">
        <v>18.546732745549143</v>
      </c>
      <c r="BS42" s="10">
        <v>18.583197240887785</v>
      </c>
      <c r="BT42" s="10">
        <v>18.620319021366655</v>
      </c>
      <c r="BU42" s="10">
        <v>18.658110008639337</v>
      </c>
      <c r="BV42" s="10">
        <v>18.696581066288726</v>
      </c>
      <c r="BW42" s="10">
        <v>18.735741740544267</v>
      </c>
      <c r="BX42" s="10">
        <v>18.775599963607785</v>
      </c>
      <c r="BY42" s="10">
        <v>18.81616171669091</v>
      </c>
      <c r="BZ42" s="10">
        <v>18.857430650629169</v>
      </c>
      <c r="CA42" s="10">
        <v>18.899407663265173</v>
      </c>
      <c r="CB42" s="10">
        <v>18.942090434920136</v>
      </c>
      <c r="CC42" s="10">
        <v>18.98547292650165</v>
      </c>
      <c r="CD42" s="10">
        <v>19.029544849507271</v>
      </c>
      <c r="CE42" s="10">
        <v>19.074291123829923</v>
      </c>
      <c r="CF42" s="10">
        <v>19.119691348344823</v>
      </c>
      <c r="CG42" s="10">
        <v>19.165719321207654</v>
      </c>
      <c r="CH42" s="10">
        <v>19.21234266184916</v>
      </c>
      <c r="CI42" s="10">
        <v>19.259522604490595</v>
      </c>
      <c r="CJ42" s="10">
        <v>19.307214052185959</v>
      </c>
      <c r="CK42" s="10">
        <v>19.355365997478057</v>
      </c>
      <c r="CL42" s="10">
        <v>19.403922424087302</v>
      </c>
      <c r="CM42" s="10">
        <v>19.452823792517041</v>
      </c>
      <c r="CN42" s="10">
        <v>19.502009165035041</v>
      </c>
      <c r="CO42" s="10">
        <v>19.55141892376384</v>
      </c>
      <c r="CP42" s="10">
        <v>19.600997867997378</v>
      </c>
      <c r="CQ42" s="10">
        <v>19.650698258748665</v>
      </c>
      <c r="CR42" s="10">
        <v>19.700482181497236</v>
      </c>
      <c r="CS42" s="10">
        <v>19.750322564661413</v>
      </c>
      <c r="CT42" s="10">
        <v>19.800202477289965</v>
      </c>
      <c r="CU42" s="10">
        <v>19.850112933519171</v>
      </c>
      <c r="CV42" s="10">
        <v>19.900050042368758</v>
      </c>
      <c r="CW42" s="10">
        <v>19.950012500593125</v>
      </c>
      <c r="CX42" s="11">
        <v>20</v>
      </c>
    </row>
    <row r="43" spans="1:102" x14ac:dyDescent="0.35">
      <c r="A43" s="9">
        <v>82</v>
      </c>
      <c r="B43" s="10">
        <v>15.459557830403641</v>
      </c>
      <c r="C43" s="10">
        <v>15.471065889556559</v>
      </c>
      <c r="D43" s="10">
        <v>15.482653529278435</v>
      </c>
      <c r="E43" s="10">
        <v>15.494322911621198</v>
      </c>
      <c r="F43" s="10">
        <v>15.506076270080774</v>
      </c>
      <c r="G43" s="10">
        <v>15.517915912393953</v>
      </c>
      <c r="H43" s="10">
        <v>15.529844223462252</v>
      </c>
      <c r="I43" s="10">
        <v>15.541863668409217</v>
      </c>
      <c r="J43" s="10">
        <v>15.553976795777949</v>
      </c>
      <c r="K43" s="10">
        <v>15.566186240876132</v>
      </c>
      <c r="L43" s="10">
        <v>15.578494729276018</v>
      </c>
      <c r="M43" s="10">
        <v>15.590905080477436</v>
      </c>
      <c r="N43" s="10">
        <v>15.603420211742252</v>
      </c>
      <c r="O43" s="10">
        <v>15.616043142109095</v>
      </c>
      <c r="P43" s="10">
        <v>15.628776996597752</v>
      </c>
      <c r="Q43" s="10">
        <v>15.641625010613055</v>
      </c>
      <c r="R43" s="10">
        <v>15.654590534558645</v>
      </c>
      <c r="S43" s="10">
        <v>15.66767703867156</v>
      </c>
      <c r="T43" s="10">
        <v>15.680888118089069</v>
      </c>
      <c r="U43" s="10">
        <v>15.694227498159922</v>
      </c>
      <c r="V43" s="10">
        <v>15.707699040012647</v>
      </c>
      <c r="W43" s="10">
        <v>15.721306746394262</v>
      </c>
      <c r="X43" s="10">
        <v>15.735054767793402</v>
      </c>
      <c r="Y43" s="10">
        <v>15.748947408862515</v>
      </c>
      <c r="Z43" s="10">
        <v>15.762989135154481</v>
      </c>
      <c r="AA43" s="10">
        <v>15.77718458018971</v>
      </c>
      <c r="AB43" s="10">
        <v>15.791538552870501</v>
      </c>
      <c r="AC43" s="10">
        <v>15.806056045260092</v>
      </c>
      <c r="AD43" s="10">
        <v>15.82074224074457</v>
      </c>
      <c r="AE43" s="10">
        <v>15.835602522596455</v>
      </c>
      <c r="AF43" s="10">
        <v>15.850642482959465</v>
      </c>
      <c r="AG43" s="10">
        <v>15.865867932274455</v>
      </c>
      <c r="AH43" s="10">
        <v>15.881284909167196</v>
      </c>
      <c r="AI43" s="10">
        <v>15.896899690818907</v>
      </c>
      <c r="AJ43" s="10">
        <v>15.912718803841004</v>
      </c>
      <c r="AK43" s="10">
        <v>15.928749035675404</v>
      </c>
      <c r="AL43" s="10">
        <v>15.944997446541951</v>
      </c>
      <c r="AM43" s="10">
        <v>15.961471381954107</v>
      </c>
      <c r="AN43" s="10">
        <v>15.978178485823417</v>
      </c>
      <c r="AO43" s="10">
        <v>15.995126714172445</v>
      </c>
      <c r="AP43" s="10">
        <v>16.012324349474255</v>
      </c>
      <c r="AQ43" s="10">
        <v>16.0297800156346</v>
      </c>
      <c r="AR43" s="10">
        <v>16.047502693630193</v>
      </c>
      <c r="AS43" s="10">
        <v>16.065501737812845</v>
      </c>
      <c r="AT43" s="10">
        <v>16.083786892884607</v>
      </c>
      <c r="AU43" s="10">
        <v>16.102368311543149</v>
      </c>
      <c r="AV43" s="10">
        <v>16.121256572789036</v>
      </c>
      <c r="AW43" s="10">
        <v>16.140462700877357</v>
      </c>
      <c r="AX43" s="10">
        <v>16.159998184884394</v>
      </c>
      <c r="AY43" s="10">
        <v>16.179874998845776</v>
      </c>
      <c r="AZ43" s="10">
        <v>16.200105622404848</v>
      </c>
      <c r="BA43" s="10">
        <v>16.220703061888319</v>
      </c>
      <c r="BB43" s="10">
        <v>16.241680871699884</v>
      </c>
      <c r="BC43" s="10">
        <v>16.263053175890196</v>
      </c>
      <c r="BD43" s="10">
        <v>16.284834689722274</v>
      </c>
      <c r="BE43" s="10">
        <v>16.307040741004027</v>
      </c>
      <c r="BF43" s="10">
        <v>16.329687290901525</v>
      </c>
      <c r="BG43" s="10">
        <v>16.35279095387698</v>
      </c>
      <c r="BH43" s="10">
        <v>16.376369016310573</v>
      </c>
      <c r="BI43" s="10">
        <v>16.400439453263296</v>
      </c>
      <c r="BJ43" s="10">
        <v>16.425020942714493</v>
      </c>
      <c r="BK43" s="10">
        <v>16.450132876459087</v>
      </c>
      <c r="BL43" s="10">
        <v>16.475795366670553</v>
      </c>
      <c r="BM43" s="10">
        <v>16.502029246920028</v>
      </c>
      <c r="BN43" s="10">
        <v>16.528856066183597</v>
      </c>
      <c r="BO43" s="10">
        <v>16.556298074059367</v>
      </c>
      <c r="BP43" s="10">
        <v>16.584378195045247</v>
      </c>
      <c r="BQ43" s="10">
        <v>16.613119989285558</v>
      </c>
      <c r="BR43" s="10">
        <v>16.642547596669043</v>
      </c>
      <c r="BS43" s="10">
        <v>16.672685660538214</v>
      </c>
      <c r="BT43" s="10">
        <v>16.703559226538548</v>
      </c>
      <c r="BU43" s="10">
        <v>16.73519361128217</v>
      </c>
      <c r="BV43" s="10">
        <v>16.767614234515303</v>
      </c>
      <c r="BW43" s="10">
        <v>16.800846407357906</v>
      </c>
      <c r="BX43" s="10">
        <v>16.83491506793472</v>
      </c>
      <c r="BY43" s="10">
        <v>16.869844454366465</v>
      </c>
      <c r="BZ43" s="10">
        <v>16.905657703696512</v>
      </c>
      <c r="CA43" s="10">
        <v>16.942376364003035</v>
      </c>
      <c r="CB43" s="10">
        <v>16.980019805879401</v>
      </c>
      <c r="CC43" s="10">
        <v>17.018604518971305</v>
      </c>
      <c r="CD43" s="10">
        <v>17.058143279835434</v>
      </c>
      <c r="CE43" s="10">
        <v>17.098644179798846</v>
      </c>
      <c r="CF43" s="10">
        <v>17.140109506898202</v>
      </c>
      <c r="CG43" s="10">
        <v>17.182534486026693</v>
      </c>
      <c r="CH43" s="10">
        <v>17.225905898429342</v>
      </c>
      <c r="CI43" s="10">
        <v>17.270200628707304</v>
      </c>
      <c r="CJ43" s="10">
        <v>17.315384228153576</v>
      </c>
      <c r="CK43" s="10">
        <v>17.36140964111549</v>
      </c>
      <c r="CL43" s="10">
        <v>17.408216317896262</v>
      </c>
      <c r="CM43" s="10">
        <v>17.455730029501296</v>
      </c>
      <c r="CN43" s="10">
        <v>17.503863789373508</v>
      </c>
      <c r="CO43" s="10">
        <v>17.552520333792337</v>
      </c>
      <c r="CP43" s="10">
        <v>17.601596537083335</v>
      </c>
      <c r="CQ43" s="10">
        <v>17.650989823070791</v>
      </c>
      <c r="CR43" s="10">
        <v>17.700605971838957</v>
      </c>
      <c r="CS43" s="10">
        <v>17.750366763253393</v>
      </c>
      <c r="CT43" s="10">
        <v>17.800215110477261</v>
      </c>
      <c r="CU43" s="10">
        <v>17.850115620755762</v>
      </c>
      <c r="CV43" s="10">
        <v>17.900050417518443</v>
      </c>
      <c r="CW43" s="10">
        <v>17.950012526194321</v>
      </c>
      <c r="CX43" s="11">
        <v>18</v>
      </c>
    </row>
    <row r="44" spans="1:102" x14ac:dyDescent="0.35">
      <c r="A44" s="9">
        <v>84</v>
      </c>
      <c r="B44" s="10">
        <v>14.019379933322135</v>
      </c>
      <c r="C44" s="10">
        <v>14.026544447136219</v>
      </c>
      <c r="D44" s="10">
        <v>14.033751052964217</v>
      </c>
      <c r="E44" s="10">
        <v>14.041001343399103</v>
      </c>
      <c r="F44" s="10">
        <v>14.048296971992828</v>
      </c>
      <c r="G44" s="10">
        <v>14.055639655925237</v>
      </c>
      <c r="H44" s="10">
        <v>14.063031178808773</v>
      </c>
      <c r="I44" s="10">
        <v>14.070473393636822</v>
      </c>
      <c r="J44" s="10">
        <v>14.077968225884177</v>
      </c>
      <c r="K44" s="10">
        <v>14.085517676768516</v>
      </c>
      <c r="L44" s="10">
        <v>14.093123826682575</v>
      </c>
      <c r="M44" s="10">
        <v>14.100788838807102</v>
      </c>
      <c r="N44" s="10">
        <v>14.108514962915585</v>
      </c>
      <c r="O44" s="10">
        <v>14.116304539382305</v>
      </c>
      <c r="P44" s="10">
        <v>14.124160003406137</v>
      </c>
      <c r="Q44" s="10">
        <v>14.132083889463367</v>
      </c>
      <c r="R44" s="10">
        <v>14.14007883600366</v>
      </c>
      <c r="S44" s="10">
        <v>14.148147590404323</v>
      </c>
      <c r="T44" s="10">
        <v>14.156293014198987</v>
      </c>
      <c r="U44" s="10">
        <v>14.164518088598065</v>
      </c>
      <c r="V44" s="10">
        <v>14.172825920319434</v>
      </c>
      <c r="W44" s="10">
        <v>14.181219747749136</v>
      </c>
      <c r="X44" s="10">
        <v>14.189702947453268</v>
      </c>
      <c r="Y44" s="10">
        <v>14.198279041063754</v>
      </c>
      <c r="Z44" s="10">
        <v>14.206951702562236</v>
      </c>
      <c r="AA44" s="10">
        <v>14.215724765988085</v>
      </c>
      <c r="AB44" s="10">
        <v>14.224602233598368</v>
      </c>
      <c r="AC44" s="10">
        <v>14.233588284509546</v>
      </c>
      <c r="AD44" s="10">
        <v>14.242687283852918</v>
      </c>
      <c r="AE44" s="10">
        <v>14.251903792477929</v>
      </c>
      <c r="AF44" s="10">
        <v>14.261242577240026</v>
      </c>
      <c r="AG44" s="10">
        <v>14.270708621912354</v>
      </c>
      <c r="AH44" s="10">
        <v>14.280307138763233</v>
      </c>
      <c r="AI44" s="10">
        <v>14.290043580844531</v>
      </c>
      <c r="AJ44" s="10">
        <v>14.299923655039013</v>
      </c>
      <c r="AK44" s="10">
        <v>14.309953335918324</v>
      </c>
      <c r="AL44" s="10">
        <v>14.320138880466574</v>
      </c>
      <c r="AM44" s="10">
        <v>14.330486843728574</v>
      </c>
      <c r="AN44" s="10">
        <v>14.341004095445509</v>
      </c>
      <c r="AO44" s="10">
        <v>14.35169783774513</v>
      </c>
      <c r="AP44" s="10">
        <v>14.36257562395795</v>
      </c>
      <c r="AQ44" s="10">
        <v>14.373645378635336</v>
      </c>
      <c r="AR44" s="10">
        <v>14.384915418850204</v>
      </c>
      <c r="AS44" s="10">
        <v>14.396394476865668</v>
      </c>
      <c r="AT44" s="10">
        <v>14.408091724261867</v>
      </c>
      <c r="AU44" s="10">
        <v>14.420016797615842</v>
      </c>
      <c r="AV44" s="10">
        <v>14.432179825834005</v>
      </c>
      <c r="AW44" s="10">
        <v>14.444591459240867</v>
      </c>
      <c r="AX44" s="10">
        <v>14.457262900531569</v>
      </c>
      <c r="AY44" s="10">
        <v>14.470205937698658</v>
      </c>
      <c r="AZ44" s="10">
        <v>14.483432979045473</v>
      </c>
      <c r="BA44" s="10">
        <v>14.496957090399038</v>
      </c>
      <c r="BB44" s="10">
        <v>14.510792034633562</v>
      </c>
      <c r="BC44" s="10">
        <v>14.524952313611619</v>
      </c>
      <c r="BD44" s="10">
        <v>14.539453212641968</v>
      </c>
      <c r="BE44" s="10">
        <v>14.554310847540746</v>
      </c>
      <c r="BF44" s="10">
        <v>14.569542214364017</v>
      </c>
      <c r="BG44" s="10">
        <v>14.585165241853447</v>
      </c>
      <c r="BH44" s="10">
        <v>14.601198846600496</v>
      </c>
      <c r="BI44" s="10">
        <v>14.617662990885103</v>
      </c>
      <c r="BJ44" s="10">
        <v>14.634578743079162</v>
      </c>
      <c r="BK44" s="10">
        <v>14.651968340418177</v>
      </c>
      <c r="BL44" s="10">
        <v>14.66985525383061</v>
      </c>
      <c r="BM44" s="10">
        <v>14.688264254366395</v>
      </c>
      <c r="BN44" s="10">
        <v>14.707221480574439</v>
      </c>
      <c r="BO44" s="10">
        <v>14.726754505931583</v>
      </c>
      <c r="BP44" s="10">
        <v>14.746892405107896</v>
      </c>
      <c r="BQ44" s="10">
        <v>14.767665817445829</v>
      </c>
      <c r="BR44" s="10">
        <v>14.789107005509814</v>
      </c>
      <c r="BS44" s="10">
        <v>14.811249905898189</v>
      </c>
      <c r="BT44" s="10">
        <v>14.834130168662185</v>
      </c>
      <c r="BU44" s="10">
        <v>14.857785180599945</v>
      </c>
      <c r="BV44" s="10">
        <v>14.882254066327635</v>
      </c>
      <c r="BW44" s="10">
        <v>14.907577659301106</v>
      </c>
      <c r="BX44" s="10">
        <v>14.933798432782654</v>
      </c>
      <c r="BY44" s="10">
        <v>14.960960378011464</v>
      </c>
      <c r="BZ44" s="10">
        <v>14.989108813423091</v>
      </c>
      <c r="CA44" s="10">
        <v>15.018290104539451</v>
      </c>
      <c r="CB44" s="10">
        <v>15.04855126898533</v>
      </c>
      <c r="CC44" s="10">
        <v>15.079939434876135</v>
      </c>
      <c r="CD44" s="10">
        <v>15.112501113539796</v>
      </c>
      <c r="CE44" s="10">
        <v>15.146281239330287</v>
      </c>
      <c r="CF44" s="10">
        <v>15.181321920647727</v>
      </c>
      <c r="CG44" s="10">
        <v>15.217660838311881</v>
      </c>
      <c r="CH44" s="10">
        <v>15.255329222354312</v>
      </c>
      <c r="CI44" s="10">
        <v>15.294349340182519</v>
      </c>
      <c r="CJ44" s="10">
        <v>15.334731445054661</v>
      </c>
      <c r="CK44" s="10">
        <v>15.376470175725675</v>
      </c>
      <c r="CL44" s="10">
        <v>15.41954048453769</v>
      </c>
      <c r="CM44" s="10">
        <v>15.46389332885982</v>
      </c>
      <c r="CN44" s="10">
        <v>15.509451622683939</v>
      </c>
      <c r="CO44" s="10">
        <v>15.556107338484034</v>
      </c>
      <c r="CP44" s="10">
        <v>15.603721157852169</v>
      </c>
      <c r="CQ44" s="10">
        <v>15.652126546751459</v>
      </c>
      <c r="CR44" s="10">
        <v>15.701140153667916</v>
      </c>
      <c r="CS44" s="10">
        <v>15.750579181313666</v>
      </c>
      <c r="CT44" s="10">
        <v>15.80028302379985</v>
      </c>
      <c r="CU44" s="10">
        <v>15.850131813367055</v>
      </c>
      <c r="CV44" s="10">
        <v>15.900052951068467</v>
      </c>
      <c r="CW44" s="10">
        <v>15.950012719574163</v>
      </c>
      <c r="CX44" s="11">
        <v>16</v>
      </c>
    </row>
    <row r="45" spans="1:102" x14ac:dyDescent="0.35">
      <c r="A45" s="9">
        <v>86</v>
      </c>
      <c r="B45" s="10">
        <v>12.662080008459697</v>
      </c>
      <c r="C45" s="10">
        <v>12.66504819982849</v>
      </c>
      <c r="D45" s="10">
        <v>12.668018917974152</v>
      </c>
      <c r="E45" s="10">
        <v>12.670993056929273</v>
      </c>
      <c r="F45" s="10">
        <v>12.673971554725568</v>
      </c>
      <c r="G45" s="10">
        <v>12.676955395582786</v>
      </c>
      <c r="H45" s="10">
        <v>12.679945612220774</v>
      </c>
      <c r="I45" s="10">
        <v>12.682943288302566</v>
      </c>
      <c r="J45" s="10">
        <v>12.685949561017026</v>
      </c>
      <c r="K45" s="10">
        <v>12.688965623810098</v>
      </c>
      <c r="L45" s="10">
        <v>12.691992729274455</v>
      </c>
      <c r="M45" s="10">
        <v>12.695032192208048</v>
      </c>
      <c r="N45" s="10">
        <v>12.698085392852823</v>
      </c>
      <c r="O45" s="10">
        <v>12.701153780325759</v>
      </c>
      <c r="P45" s="10">
        <v>12.704238876255298</v>
      </c>
      <c r="Q45" s="10">
        <v>12.707342278637176</v>
      </c>
      <c r="R45" s="10">
        <v>12.710465665924904</v>
      </c>
      <c r="S45" s="10">
        <v>12.71361080137115</v>
      </c>
      <c r="T45" s="10">
        <v>12.716779537637681</v>
      </c>
      <c r="U45" s="10">
        <v>12.719973821692921</v>
      </c>
      <c r="V45" s="10">
        <v>12.723195700017596</v>
      </c>
      <c r="W45" s="10">
        <v>12.72644732414075</v>
      </c>
      <c r="X45" s="10">
        <v>12.729730956530082</v>
      </c>
      <c r="Y45" s="10">
        <v>12.733048976862628</v>
      </c>
      <c r="Z45" s="10">
        <v>12.73640388870391</v>
      </c>
      <c r="AA45" s="10">
        <v>12.739798326626017</v>
      </c>
      <c r="AB45" s="10">
        <v>12.743235063797671</v>
      </c>
      <c r="AC45" s="10">
        <v>12.74671702008215</v>
      </c>
      <c r="AD45" s="10">
        <v>12.750247270681941</v>
      </c>
      <c r="AE45" s="10">
        <v>12.753829055372446</v>
      </c>
      <c r="AF45" s="10">
        <v>12.757465788370618</v>
      </c>
      <c r="AG45" s="10">
        <v>12.761161068888583</v>
      </c>
      <c r="AH45" s="10">
        <v>12.764918692426567</v>
      </c>
      <c r="AI45" s="10">
        <v>12.768742662864396</v>
      </c>
      <c r="AJ45" s="10">
        <v>12.772637205416109</v>
      </c>
      <c r="AK45" s="10">
        <v>12.776606780518071</v>
      </c>
      <c r="AL45" s="10">
        <v>12.780656098727379</v>
      </c>
      <c r="AM45" s="10">
        <v>12.784790136714372</v>
      </c>
      <c r="AN45" s="10">
        <v>12.789014154440887</v>
      </c>
      <c r="AO45" s="10">
        <v>12.793333713624293</v>
      </c>
      <c r="AP45" s="10">
        <v>12.797754697596838</v>
      </c>
      <c r="AQ45" s="10">
        <v>12.802283332680016</v>
      </c>
      <c r="AR45" s="10">
        <v>12.806926211205099</v>
      </c>
      <c r="AS45" s="10">
        <v>12.811690316323372</v>
      </c>
      <c r="AT45" s="10">
        <v>12.816583048763384</v>
      </c>
      <c r="AU45" s="10">
        <v>12.82161225570751</v>
      </c>
      <c r="AV45" s="10">
        <v>12.826786261976785</v>
      </c>
      <c r="AW45" s="10">
        <v>12.832113903730987</v>
      </c>
      <c r="AX45" s="10">
        <v>12.837604564911064</v>
      </c>
      <c r="AY45" s="10">
        <v>12.8432682166726</v>
      </c>
      <c r="AZ45" s="10">
        <v>12.849115460082972</v>
      </c>
      <c r="BA45" s="10">
        <v>12.855157572380795</v>
      </c>
      <c r="BB45" s="10">
        <v>12.861406557124354</v>
      </c>
      <c r="BC45" s="10">
        <v>12.867875198586425</v>
      </c>
      <c r="BD45" s="10">
        <v>12.874577120785467</v>
      </c>
      <c r="BE45" s="10">
        <v>12.881526851578542</v>
      </c>
      <c r="BF45" s="10">
        <v>12.888739892278172</v>
      </c>
      <c r="BG45" s="10">
        <v>12.896232793294628</v>
      </c>
      <c r="BH45" s="10">
        <v>12.904023236344853</v>
      </c>
      <c r="BI45" s="10">
        <v>12.912130123809934</v>
      </c>
      <c r="BJ45" s="10">
        <v>12.920573675862101</v>
      </c>
      <c r="BK45" s="10">
        <v>12.929375536018764</v>
      </c>
      <c r="BL45" s="10">
        <v>12.93855888581148</v>
      </c>
      <c r="BM45" s="10">
        <v>12.948148569278734</v>
      </c>
      <c r="BN45" s="10">
        <v>12.958171227996965</v>
      </c>
      <c r="BO45" s="10">
        <v>12.968655447346949</v>
      </c>
      <c r="BP45" s="10">
        <v>12.979631914661953</v>
      </c>
      <c r="BQ45" s="10">
        <v>12.991133589805129</v>
      </c>
      <c r="BR45" s="10">
        <v>13.003195888556407</v>
      </c>
      <c r="BS45" s="10">
        <v>13.015856878926078</v>
      </c>
      <c r="BT45" s="10">
        <v>13.029157490115249</v>
      </c>
      <c r="BU45" s="10">
        <v>13.043141733260553</v>
      </c>
      <c r="BV45" s="10">
        <v>13.05785693226027</v>
      </c>
      <c r="BW45" s="10">
        <v>13.073353961784074</v>
      </c>
      <c r="BX45" s="10">
        <v>13.089687487884458</v>
      </c>
      <c r="BY45" s="10">
        <v>13.106916204271919</v>
      </c>
      <c r="BZ45" s="10">
        <v>13.125103054037291</v>
      </c>
      <c r="CA45" s="10">
        <v>13.144315422062553</v>
      </c>
      <c r="CB45" s="10">
        <v>13.164625277093327</v>
      </c>
      <c r="CC45" s="10">
        <v>13.186109233830352</v>
      </c>
      <c r="CD45" s="10">
        <v>13.208848493605963</v>
      </c>
      <c r="CE45" s="10">
        <v>13.2329286061677</v>
      </c>
      <c r="CF45" s="10">
        <v>13.2584389734337</v>
      </c>
      <c r="CG45" s="10">
        <v>13.285471987190803</v>
      </c>
      <c r="CH45" s="10">
        <v>13.314121654846733</v>
      </c>
      <c r="CI45" s="10">
        <v>13.344481519147108</v>
      </c>
      <c r="CJ45" s="10">
        <v>13.376641619328559</v>
      </c>
      <c r="CK45" s="10">
        <v>13.410684176543073</v>
      </c>
      <c r="CL45" s="10">
        <v>13.446677628626771</v>
      </c>
      <c r="CM45" s="10">
        <v>13.48466862042782</v>
      </c>
      <c r="CN45" s="10">
        <v>13.524671645016618</v>
      </c>
      <c r="CO45" s="10">
        <v>13.566656363573633</v>
      </c>
      <c r="CP45" s="10">
        <v>13.610533445471194</v>
      </c>
      <c r="CQ45" s="10">
        <v>13.656141410959533</v>
      </c>
      <c r="CR45" s="10">
        <v>13.703239714104026</v>
      </c>
      <c r="CS45" s="10">
        <v>13.751516685336899</v>
      </c>
      <c r="CT45" s="10">
        <v>13.800621885211621</v>
      </c>
      <c r="CU45" s="10">
        <v>13.850223499010971</v>
      </c>
      <c r="CV45" s="10">
        <v>13.900069239397622</v>
      </c>
      <c r="CW45" s="10">
        <v>13.950014128057594</v>
      </c>
      <c r="CX45" s="11">
        <v>14</v>
      </c>
    </row>
    <row r="46" spans="1:102" x14ac:dyDescent="0.35">
      <c r="A46" s="9">
        <v>88</v>
      </c>
      <c r="B46" s="10">
        <v>11.39030325339642</v>
      </c>
      <c r="C46" s="10">
        <v>11.389310609204871</v>
      </c>
      <c r="D46" s="10">
        <v>11.388280872291249</v>
      </c>
      <c r="E46" s="10">
        <v>11.387214165946903</v>
      </c>
      <c r="F46" s="10">
        <v>11.386110635923234</v>
      </c>
      <c r="G46" s="10">
        <v>11.384970451857054</v>
      </c>
      <c r="H46" s="10">
        <v>11.383793808787253</v>
      </c>
      <c r="I46" s="10">
        <v>11.38258092876929</v>
      </c>
      <c r="J46" s="10">
        <v>11.381332062594492</v>
      </c>
      <c r="K46" s="10">
        <v>11.380047491621653</v>
      </c>
      <c r="L46" s="10">
        <v>11.378727529729135</v>
      </c>
      <c r="M46" s="10">
        <v>11.377372525396193</v>
      </c>
      <c r="N46" s="10">
        <v>11.375982863923124</v>
      </c>
      <c r="O46" s="10">
        <v>11.374558969800509</v>
      </c>
      <c r="P46" s="10">
        <v>11.373101309238702</v>
      </c>
      <c r="Q46" s="10">
        <v>11.371610392869727</v>
      </c>
      <c r="R46" s="10">
        <v>11.37008677863467</v>
      </c>
      <c r="S46" s="10">
        <v>11.368531074870864</v>
      </c>
      <c r="T46" s="10">
        <v>11.36694394361435</v>
      </c>
      <c r="U46" s="10">
        <v>11.365326104134473</v>
      </c>
      <c r="V46" s="10">
        <v>11.363678336718952</v>
      </c>
      <c r="W46" s="10">
        <v>11.362001486729383</v>
      </c>
      <c r="X46" s="10">
        <v>11.360296468948967</v>
      </c>
      <c r="Y46" s="10">
        <v>11.358564272246173</v>
      </c>
      <c r="Z46" s="10">
        <v>11.356805964580298</v>
      </c>
      <c r="AA46" s="10">
        <v>11.355022698377189</v>
      </c>
      <c r="AB46" s="10">
        <v>11.353215716306151</v>
      </c>
      <c r="AC46" s="10">
        <v>11.351386357491904</v>
      </c>
      <c r="AD46" s="10">
        <v>11.349536064198729</v>
      </c>
      <c r="AE46" s="10">
        <v>11.347666389027518</v>
      </c>
      <c r="AF46" s="10">
        <v>11.34577900267044</v>
      </c>
      <c r="AG46" s="10">
        <v>11.343875702272241</v>
      </c>
      <c r="AH46" s="10">
        <v>11.341958420452249</v>
      </c>
      <c r="AI46" s="10">
        <v>11.340029235046423</v>
      </c>
      <c r="AJ46" s="10">
        <v>11.338090379634927</v>
      </c>
      <c r="AK46" s="10">
        <v>11.336144254927472</v>
      </c>
      <c r="AL46" s="10">
        <v>11.334193441086036</v>
      </c>
      <c r="AM46" s="10">
        <v>11.332240711073156</v>
      </c>
      <c r="AN46" s="10">
        <v>11.3302890451232</v>
      </c>
      <c r="AO46" s="10">
        <v>11.328341646444594</v>
      </c>
      <c r="AP46" s="10">
        <v>11.326401958272717</v>
      </c>
      <c r="AQ46" s="10">
        <v>11.324473682406346</v>
      </c>
      <c r="AR46" s="10">
        <v>11.32256079937534</v>
      </c>
      <c r="AS46" s="10">
        <v>11.320667590403884</v>
      </c>
      <c r="AT46" s="10">
        <v>11.318798661352361</v>
      </c>
      <c r="AU46" s="10">
        <v>11.316958968841982</v>
      </c>
      <c r="AV46" s="10">
        <v>11.315153848790212</v>
      </c>
      <c r="AW46" s="10">
        <v>11.313389047611786</v>
      </c>
      <c r="AX46" s="10">
        <v>11.311670756370681</v>
      </c>
      <c r="AY46" s="10">
        <v>11.310005648202777</v>
      </c>
      <c r="AZ46" s="10">
        <v>11.308400919368012</v>
      </c>
      <c r="BA46" s="10">
        <v>11.306864334335147</v>
      </c>
      <c r="BB46" s="10">
        <v>11.305404275352625</v>
      </c>
      <c r="BC46" s="10">
        <v>11.304029797016247</v>
      </c>
      <c r="BD46" s="10">
        <v>11.302750686409562</v>
      </c>
      <c r="BE46" s="10">
        <v>11.301577529467071</v>
      </c>
      <c r="BF46" s="10">
        <v>11.300521784295064</v>
      </c>
      <c r="BG46" s="10">
        <v>11.299595862281306</v>
      </c>
      <c r="BH46" s="10">
        <v>11.298813217935052</v>
      </c>
      <c r="BI46" s="10">
        <v>11.298188448524511</v>
      </c>
      <c r="BJ46" s="10">
        <v>11.297737404722263</v>
      </c>
      <c r="BK46" s="10">
        <v>11.297477313632704</v>
      </c>
      <c r="BL46" s="10">
        <v>11.297426915761882</v>
      </c>
      <c r="BM46" s="10">
        <v>11.297606617701842</v>
      </c>
      <c r="BN46" s="10">
        <v>11.29803866254194</v>
      </c>
      <c r="BO46" s="10">
        <v>11.298747320290998</v>
      </c>
      <c r="BP46" s="10">
        <v>11.299759100899518</v>
      </c>
      <c r="BQ46" s="10">
        <v>11.301102992811726</v>
      </c>
      <c r="BR46" s="10">
        <v>11.302810730353656</v>
      </c>
      <c r="BS46" s="10">
        <v>11.304917093673142</v>
      </c>
      <c r="BT46" s="10">
        <v>11.307460245384098</v>
      </c>
      <c r="BU46" s="10">
        <v>11.310482108517496</v>
      </c>
      <c r="BV46" s="10">
        <v>11.31402879082075</v>
      </c>
      <c r="BW46" s="10">
        <v>11.318151060835033</v>
      </c>
      <c r="BX46" s="10">
        <v>11.322904881449126</v>
      </c>
      <c r="BY46" s="10">
        <v>11.328352006671702</v>
      </c>
      <c r="BZ46" s="10">
        <v>11.334560647011957</v>
      </c>
      <c r="CA46" s="10">
        <v>11.341606207846851</v>
      </c>
      <c r="CB46" s="10">
        <v>11.349572103070606</v>
      </c>
      <c r="CC46" s="10">
        <v>11.358550642532071</v>
      </c>
      <c r="CD46" s="10">
        <v>11.368643985284647</v>
      </c>
      <c r="CE46" s="10">
        <v>11.37996513998405</v>
      </c>
      <c r="CF46" s="10">
        <v>11.392638976533854</v>
      </c>
      <c r="CG46" s="10">
        <v>11.406803185703788</v>
      </c>
      <c r="CH46" s="10">
        <v>11.422609080431855</v>
      </c>
      <c r="CI46" s="10">
        <v>11.440222065523319</v>
      </c>
      <c r="CJ46" s="10">
        <v>11.459821499010967</v>
      </c>
      <c r="CK46" s="10">
        <v>11.481599510460553</v>
      </c>
      <c r="CL46" s="10">
        <v>11.505758104231981</v>
      </c>
      <c r="CM46" s="10">
        <v>11.532503529253322</v>
      </c>
      <c r="CN46" s="10">
        <v>11.56203641668294</v>
      </c>
      <c r="CO46" s="10">
        <v>11.594535589718991</v>
      </c>
      <c r="CP46" s="10">
        <v>11.630132896076406</v>
      </c>
      <c r="CQ46" s="10">
        <v>11.668876463875684</v>
      </c>
      <c r="CR46" s="10">
        <v>11.710681953112818</v>
      </c>
      <c r="CS46" s="10">
        <v>11.75527900217647</v>
      </c>
      <c r="CT46" s="10">
        <v>11.802178050950587</v>
      </c>
      <c r="CU46" s="10">
        <v>11.85070854471266</v>
      </c>
      <c r="CV46" s="10">
        <v>11.900168699413783</v>
      </c>
      <c r="CW46" s="10">
        <v>11.950024031868361</v>
      </c>
      <c r="CX46" s="11">
        <v>12</v>
      </c>
    </row>
    <row r="47" spans="1:102" x14ac:dyDescent="0.35">
      <c r="A47" s="9">
        <v>90</v>
      </c>
      <c r="B47" s="10">
        <v>10.205538828737351</v>
      </c>
      <c r="C47" s="10">
        <v>10.200896225393297</v>
      </c>
      <c r="D47" s="10">
        <v>10.19617876988854</v>
      </c>
      <c r="E47" s="10">
        <v>10.191385802840678</v>
      </c>
      <c r="F47" s="10">
        <v>10.186516663537912</v>
      </c>
      <c r="G47" s="10">
        <v>10.181570690423161</v>
      </c>
      <c r="H47" s="10">
        <v>10.176547221623991</v>
      </c>
      <c r="I47" s="10">
        <v>10.171445595532235</v>
      </c>
      <c r="J47" s="10">
        <v>10.166265151437537</v>
      </c>
      <c r="K47" s="10">
        <v>10.161005230219425</v>
      </c>
      <c r="L47" s="10">
        <v>10.155665175102918</v>
      </c>
      <c r="M47" s="10">
        <v>10.150244332483178</v>
      </c>
      <c r="N47" s="10">
        <v>10.144742052825139</v>
      </c>
      <c r="O47" s="10">
        <v>10.139157691644698</v>
      </c>
      <c r="P47" s="10">
        <v>10.133490610578562</v>
      </c>
      <c r="Q47" s="10">
        <v>10.12774017855058</v>
      </c>
      <c r="R47" s="10">
        <v>10.121905773043137</v>
      </c>
      <c r="S47" s="10">
        <v>10.115986781482922</v>
      </c>
      <c r="T47" s="10">
        <v>10.10998260275138</v>
      </c>
      <c r="U47" s="10">
        <v>10.103892648831097</v>
      </c>
      <c r="V47" s="10">
        <v>10.097716346600505</v>
      </c>
      <c r="W47" s="10">
        <v>10.091453139790456</v>
      </c>
      <c r="X47" s="10">
        <v>10.085102491117677</v>
      </c>
      <c r="Y47" s="10">
        <v>10.078663884611505</v>
      </c>
      <c r="Z47" s="10">
        <v>10.072136828152059</v>
      </c>
      <c r="AA47" s="10">
        <v>10.065520856239848</v>
      </c>
      <c r="AB47" s="10">
        <v>10.058815533018835</v>
      </c>
      <c r="AC47" s="10">
        <v>10.052020455577406</v>
      </c>
      <c r="AD47" s="10">
        <v>10.04513525755412</v>
      </c>
      <c r="AE47" s="10">
        <v>10.038159613078156</v>
      </c>
      <c r="AF47" s="10">
        <v>10.03109324107745</v>
      </c>
      <c r="AG47" s="10">
        <v>10.023935909991273</v>
      </c>
      <c r="AH47" s="10">
        <v>10.016687442927941</v>
      </c>
      <c r="AI47" s="10">
        <v>10.00934772331294</v>
      </c>
      <c r="AJ47" s="10">
        <v>10.001916701077919</v>
      </c>
      <c r="AK47" s="10">
        <v>9.9943943994466302</v>
      </c>
      <c r="AL47" s="10">
        <v>9.9867809223805892</v>
      </c>
      <c r="AM47" s="10">
        <v>9.9790764627543425</v>
      </c>
      <c r="AN47" s="10">
        <v>9.9712813113387302</v>
      </c>
      <c r="AO47" s="10">
        <v>9.9633958666797966</v>
      </c>
      <c r="AP47" s="10">
        <v>9.9554206459716585</v>
      </c>
      <c r="AQ47" s="10">
        <v>9.9473562970338492</v>
      </c>
      <c r="AR47" s="10">
        <v>9.9392036115172768</v>
      </c>
      <c r="AS47" s="10">
        <v>9.930963539478757</v>
      </c>
      <c r="AT47" s="10">
        <v>9.9226372054818857</v>
      </c>
      <c r="AU47" s="10">
        <v>9.9142259264025938</v>
      </c>
      <c r="AV47" s="10">
        <v>9.9057312311410914</v>
      </c>
      <c r="AW47" s="10">
        <v>9.8971548824689073</v>
      </c>
      <c r="AX47" s="10">
        <v>9.8884989012706388</v>
      </c>
      <c r="AY47" s="10">
        <v>9.8797655934757334</v>
      </c>
      <c r="AZ47" s="10">
        <v>9.8709575800167055</v>
      </c>
      <c r="BA47" s="10">
        <v>9.8620778301978671</v>
      </c>
      <c r="BB47" s="10">
        <v>9.8531296989137971</v>
      </c>
      <c r="BC47" s="10">
        <v>9.8441169682208063</v>
      </c>
      <c r="BD47" s="10">
        <v>9.835043893839277</v>
      </c>
      <c r="BE47" s="10">
        <v>9.8259152572517259</v>
      </c>
      <c r="BF47" s="10">
        <v>9.816736424163123</v>
      </c>
      <c r="BG47" s="10">
        <v>9.8075134102091948</v>
      </c>
      <c r="BH47" s="10">
        <v>9.7982529549384338</v>
      </c>
      <c r="BI47" s="10">
        <v>9.7889626052583605</v>
      </c>
      <c r="BJ47" s="10">
        <v>9.7796508097311055</v>
      </c>
      <c r="BK47" s="10">
        <v>9.7703270253336889</v>
      </c>
      <c r="BL47" s="10">
        <v>9.7610018385713158</v>
      </c>
      <c r="BM47" s="10">
        <v>9.7516871031569075</v>
      </c>
      <c r="BN47" s="10">
        <v>9.7423960968571386</v>
      </c>
      <c r="BO47" s="10">
        <v>9.7331437005681334</v>
      </c>
      <c r="BP47" s="10">
        <v>9.7239466032383515</v>
      </c>
      <c r="BQ47" s="10">
        <v>9.7148235369221538</v>
      </c>
      <c r="BR47" s="10">
        <v>9.7057955470491777</v>
      </c>
      <c r="BS47" s="10">
        <v>9.6968863039615769</v>
      </c>
      <c r="BT47" s="10">
        <v>9.6881224629399654</v>
      </c>
      <c r="BU47" s="10">
        <v>9.6795340813532942</v>
      </c>
      <c r="BV47" s="10">
        <v>9.6711551032819827</v>
      </c>
      <c r="BW47" s="10">
        <v>9.6630239240410223</v>
      </c>
      <c r="BX47" s="10">
        <v>9.6551840495463921</v>
      </c>
      <c r="BY47" s="10">
        <v>9.6476848685109928</v>
      </c>
      <c r="BZ47" s="10">
        <v>9.6405825591209275</v>
      </c>
      <c r="CA47" s="10">
        <v>9.6339411562269817</v>
      </c>
      <c r="CB47" s="10">
        <v>9.6278338102722394</v>
      </c>
      <c r="CC47" s="10">
        <v>9.6223442752001311</v>
      </c>
      <c r="CD47" s="10">
        <v>9.6175686693716536</v>
      </c>
      <c r="CE47" s="10">
        <v>9.6136175607565786</v>
      </c>
      <c r="CF47" s="10">
        <v>9.6106184345826264</v>
      </c>
      <c r="CG47" s="10">
        <v>9.6087186065804744</v>
      </c>
      <c r="CH47" s="10">
        <v>9.6080886446446829</v>
      </c>
      <c r="CI47" s="10">
        <v>9.608926349733153</v>
      </c>
      <c r="CJ47" s="10">
        <v>9.6114613109593972</v>
      </c>
      <c r="CK47" s="10">
        <v>9.6159599671254821</v>
      </c>
      <c r="CL47" s="10">
        <v>9.6227309343749905</v>
      </c>
      <c r="CM47" s="10">
        <v>9.6321300170331945</v>
      </c>
      <c r="CN47" s="10">
        <v>9.6445636579707656</v>
      </c>
      <c r="CO47" s="10">
        <v>9.6604883381545434</v>
      </c>
      <c r="CP47" s="10">
        <v>9.680401141416926</v>
      </c>
      <c r="CQ47" s="10">
        <v>9.7048126617952235</v>
      </c>
      <c r="CR47" s="10">
        <v>9.7341869856211787</v>
      </c>
      <c r="CS47" s="10">
        <v>9.7688257935267124</v>
      </c>
      <c r="CT47" s="10">
        <v>9.8086750670447778</v>
      </c>
      <c r="CU47" s="10">
        <v>9.8530848573921173</v>
      </c>
      <c r="CV47" s="10">
        <v>9.9007432161438427</v>
      </c>
      <c r="CW47" s="10">
        <v>9.9500913386646026</v>
      </c>
      <c r="CX47" s="11">
        <v>10</v>
      </c>
    </row>
    <row r="48" spans="1:102" x14ac:dyDescent="0.35">
      <c r="A48" s="9">
        <v>92</v>
      </c>
      <c r="B48" s="10">
        <v>9.1081385143087736</v>
      </c>
      <c r="C48" s="10">
        <v>9.1002167040978073</v>
      </c>
      <c r="D48" s="10">
        <v>9.0921858156531723</v>
      </c>
      <c r="E48" s="10">
        <v>9.084044452182221</v>
      </c>
      <c r="F48" s="10">
        <v>9.0757911919475358</v>
      </c>
      <c r="G48" s="10">
        <v>9.0674245877556707</v>
      </c>
      <c r="H48" s="10">
        <v>9.0589431664397857</v>
      </c>
      <c r="I48" s="10">
        <v>9.0503454283367759</v>
      </c>
      <c r="J48" s="10">
        <v>9.0416298467596974</v>
      </c>
      <c r="K48" s="10">
        <v>9.0327948674663414</v>
      </c>
      <c r="L48" s="10">
        <v>9.023838908125013</v>
      </c>
      <c r="M48" s="10">
        <v>9.0147603577786928</v>
      </c>
      <c r="N48" s="10">
        <v>9.0055575763089664</v>
      </c>
      <c r="O48" s="10">
        <v>8.9962288939012591</v>
      </c>
      <c r="P48" s="10">
        <v>8.9867726105132508</v>
      </c>
      <c r="Q48" s="10">
        <v>8.9771869953484611</v>
      </c>
      <c r="R48" s="10">
        <v>8.9674702863373952</v>
      </c>
      <c r="S48" s="10">
        <v>8.9576206896289694</v>
      </c>
      <c r="T48" s="10">
        <v>8.9476363790952007</v>
      </c>
      <c r="U48" s="10">
        <v>8.937515495852697</v>
      </c>
      <c r="V48" s="10">
        <v>8.927256147804874</v>
      </c>
      <c r="W48" s="10">
        <v>8.9168564092093927</v>
      </c>
      <c r="X48" s="10">
        <v>8.906314320275893</v>
      </c>
      <c r="Y48" s="10">
        <v>8.8956278867998098</v>
      </c>
      <c r="Z48" s="10">
        <v>8.8847950798388329</v>
      </c>
      <c r="AA48" s="10">
        <v>8.8738138354393783</v>
      </c>
      <c r="AB48" s="10">
        <v>8.862682054421569</v>
      </c>
      <c r="AC48" s="10">
        <v>8.8513976022321863</v>
      </c>
      <c r="AD48" s="10">
        <v>8.839958308876481</v>
      </c>
      <c r="AE48" s="10">
        <v>8.8283619689410742</v>
      </c>
      <c r="AF48" s="10">
        <v>8.8166063417218989</v>
      </c>
      <c r="AG48" s="10">
        <v>8.8046891514729921</v>
      </c>
      <c r="AH48" s="10">
        <v>8.7926080877940844</v>
      </c>
      <c r="AI48" s="10">
        <v>8.780360806177395</v>
      </c>
      <c r="AJ48" s="10">
        <v>8.7679449287368456</v>
      </c>
      <c r="AK48" s="10">
        <v>8.7553580451460942</v>
      </c>
      <c r="AL48" s="10">
        <v>8.7425977138154156</v>
      </c>
      <c r="AM48" s="10">
        <v>8.7296614633417633</v>
      </c>
      <c r="AN48" s="10">
        <v>8.7165467942710642</v>
      </c>
      <c r="AO48" s="10">
        <v>8.7032511812173823</v>
      </c>
      <c r="AP48" s="10">
        <v>8.6897720753900334</v>
      </c>
      <c r="AQ48" s="10">
        <v>8.6761069075870267</v>
      </c>
      <c r="AR48" s="10">
        <v>8.6622530917217802</v>
      </c>
      <c r="AS48" s="10">
        <v>8.6482080289599139</v>
      </c>
      <c r="AT48" s="10">
        <v>8.6339691125543627</v>
      </c>
      <c r="AU48" s="10">
        <v>8.6195337334803028</v>
      </c>
      <c r="AV48" s="10">
        <v>8.6048992869869281</v>
      </c>
      <c r="AW48" s="10">
        <v>8.5900631802010317</v>
      </c>
      <c r="AX48" s="10">
        <v>8.575022840938523</v>
      </c>
      <c r="AY48" s="10">
        <v>8.5597757279045865</v>
      </c>
      <c r="AZ48" s="10">
        <v>8.5443193424922406</v>
      </c>
      <c r="BA48" s="10">
        <v>8.5286512424229919</v>
      </c>
      <c r="BB48" s="10">
        <v>8.5127690575135428</v>
      </c>
      <c r="BC48" s="10">
        <v>8.496670507899875</v>
      </c>
      <c r="BD48" s="10">
        <v>8.480353425106351</v>
      </c>
      <c r="BE48" s="10">
        <v>8.4638157764142061</v>
      </c>
      <c r="BF48" s="10">
        <v>8.4470556930635059</v>
      </c>
      <c r="BG48" s="10">
        <v>8.4300715029176896</v>
      </c>
      <c r="BH48" s="10">
        <v>8.4128617683339169</v>
      </c>
      <c r="BI48" s="10">
        <v>8.3954253301194157</v>
      </c>
      <c r="BJ48" s="10">
        <v>8.3777613586194537</v>
      </c>
      <c r="BK48" s="10">
        <v>8.3598694131825475</v>
      </c>
      <c r="BL48" s="10">
        <v>8.341749511491642</v>
      </c>
      <c r="BM48" s="10">
        <v>8.3234022105460799</v>
      </c>
      <c r="BN48" s="10">
        <v>8.3048287014417443</v>
      </c>
      <c r="BO48" s="10">
        <v>8.2860309205419682</v>
      </c>
      <c r="BP48" s="10">
        <v>8.2670116801810369</v>
      </c>
      <c r="BQ48" s="10">
        <v>8.2477748227226915</v>
      </c>
      <c r="BR48" s="10">
        <v>8.2283254026427119</v>
      </c>
      <c r="BS48" s="10">
        <v>8.2086699023635639</v>
      </c>
      <c r="BT48" s="10">
        <v>8.1888164888992243</v>
      </c>
      <c r="BU48" s="10">
        <v>8.1687753200479953</v>
      </c>
      <c r="BV48" s="10">
        <v>8.1485589110032492</v>
      </c>
      <c r="BW48" s="10">
        <v>8.1281825749733407</v>
      </c>
      <c r="BX48" s="10">
        <v>8.1076649548944655</v>
      </c>
      <c r="BY48" s="10">
        <v>8.0870286678292196</v>
      </c>
      <c r="BZ48" s="10">
        <v>8.0663010894989817</v>
      </c>
      <c r="CA48" s="10">
        <v>8.0455153140486821</v>
      </c>
      <c r="CB48" s="10">
        <v>8.024711334199619</v>
      </c>
      <c r="CC48" s="10">
        <v>8.0039375002472752</v>
      </c>
      <c r="CD48" s="10">
        <v>7.9832523340579487</v>
      </c>
      <c r="CE48" s="10">
        <v>7.9627267978928691</v>
      </c>
      <c r="CF48" s="10">
        <v>7.942447149714118</v>
      </c>
      <c r="CG48" s="10">
        <v>7.922518559561385</v>
      </c>
      <c r="CH48" s="10">
        <v>7.9030697195945603</v>
      </c>
      <c r="CI48" s="10">
        <v>7.8842587585951112</v>
      </c>
      <c r="CJ48" s="10">
        <v>7.866280876248009</v>
      </c>
      <c r="CK48" s="10">
        <v>7.8493782494606066</v>
      </c>
      <c r="CL48" s="10">
        <v>7.8338529346401327</v>
      </c>
      <c r="CM48" s="10">
        <v>7.8200836842549641</v>
      </c>
      <c r="CN48" s="10">
        <v>7.8085477583952798</v>
      </c>
      <c r="CO48" s="10">
        <v>7.7998487700641741</v>
      </c>
      <c r="CP48" s="10">
        <v>7.7947508705027362</v>
      </c>
      <c r="CQ48" s="10">
        <v>7.7942168442497382</v>
      </c>
      <c r="CR48" s="10">
        <v>7.7994394677979741</v>
      </c>
      <c r="CS48" s="10">
        <v>7.8118328818552145</v>
      </c>
      <c r="CT48" s="10">
        <v>7.8328930900085201</v>
      </c>
      <c r="CU48" s="10">
        <v>7.8637140956227602</v>
      </c>
      <c r="CV48" s="10">
        <v>7.9038607301373798</v>
      </c>
      <c r="CW48" s="10">
        <v>7.9505339213662403</v>
      </c>
      <c r="CX48" s="11">
        <v>8</v>
      </c>
    </row>
    <row r="49" spans="1:102" x14ac:dyDescent="0.35">
      <c r="A49" s="9">
        <v>94</v>
      </c>
      <c r="B49" s="10">
        <v>8.0973770167538017</v>
      </c>
      <c r="C49" s="10">
        <v>8.0865897260685475</v>
      </c>
      <c r="D49" s="10">
        <v>8.0756640013500025</v>
      </c>
      <c r="E49" s="10">
        <v>8.0645978026046237</v>
      </c>
      <c r="F49" s="10">
        <v>8.0533890436682007</v>
      </c>
      <c r="G49" s="10">
        <v>8.042035590766119</v>
      </c>
      <c r="H49" s="10">
        <v>8.0305352610169187</v>
      </c>
      <c r="I49" s="10">
        <v>8.0188858208764895</v>
      </c>
      <c r="J49" s="10">
        <v>8.0070849845201089</v>
      </c>
      <c r="K49" s="10">
        <v>7.9951304121593747</v>
      </c>
      <c r="L49" s="10">
        <v>7.9830197082909704</v>
      </c>
      <c r="M49" s="10">
        <v>7.9707504198739487</v>
      </c>
      <c r="N49" s="10">
        <v>7.958320034432151</v>
      </c>
      <c r="O49" s="10">
        <v>7.9457259780781309</v>
      </c>
      <c r="P49" s="10">
        <v>7.9329656134547646</v>
      </c>
      <c r="Q49" s="10">
        <v>7.9200362375905593</v>
      </c>
      <c r="R49" s="10">
        <v>7.9069350796644358</v>
      </c>
      <c r="S49" s="10">
        <v>7.8936592986755336</v>
      </c>
      <c r="T49" s="10">
        <v>7.880205981013388</v>
      </c>
      <c r="U49" s="10">
        <v>7.8665721379235256</v>
      </c>
      <c r="V49" s="10">
        <v>7.8527547028633427</v>
      </c>
      <c r="W49" s="10">
        <v>7.8387505287427972</v>
      </c>
      <c r="X49" s="10">
        <v>7.8245563850442093</v>
      </c>
      <c r="Y49" s="10">
        <v>7.8101689548151638</v>
      </c>
      <c r="Z49" s="10">
        <v>7.7955848315282017</v>
      </c>
      <c r="AA49" s="10">
        <v>7.7808005158007001</v>
      </c>
      <c r="AB49" s="10">
        <v>7.765812411968005</v>
      </c>
      <c r="AC49" s="10">
        <v>7.7506168245025657</v>
      </c>
      <c r="AD49" s="10">
        <v>7.73520995427151</v>
      </c>
      <c r="AE49" s="10">
        <v>7.7195878946247207</v>
      </c>
      <c r="AF49" s="10">
        <v>7.7037466273052448</v>
      </c>
      <c r="AG49" s="10">
        <v>7.6876820181734109</v>
      </c>
      <c r="AH49" s="10">
        <v>7.6713898127358702</v>
      </c>
      <c r="AI49" s="10">
        <v>7.6548656314703729</v>
      </c>
      <c r="AJ49" s="10">
        <v>7.6381049649369128</v>
      </c>
      <c r="AK49" s="10">
        <v>7.6211031686655968</v>
      </c>
      <c r="AL49" s="10">
        <v>7.603855457811501</v>
      </c>
      <c r="AM49" s="10">
        <v>7.5863569015666137</v>
      </c>
      <c r="AN49" s="10">
        <v>7.5686024173190258</v>
      </c>
      <c r="AO49" s="10">
        <v>7.5505867645496227</v>
      </c>
      <c r="AP49" s="10">
        <v>7.5323045384568452</v>
      </c>
      <c r="AQ49" s="10">
        <v>7.5137501633004984</v>
      </c>
      <c r="AR49" s="10">
        <v>7.4949178854563998</v>
      </c>
      <c r="AS49" s="10">
        <v>7.4758017661745928</v>
      </c>
      <c r="AT49" s="10">
        <v>7.4563956740353268</v>
      </c>
      <c r="AU49" s="10">
        <v>7.4366932770988718</v>
      </c>
      <c r="AV49" s="10">
        <v>7.4166880347477129</v>
      </c>
      <c r="AW49" s="10">
        <v>7.3963731892229267</v>
      </c>
      <c r="AX49" s="10">
        <v>7.3757417568606689</v>
      </c>
      <c r="AY49" s="10">
        <v>7.3547865190399984</v>
      </c>
      <c r="AZ49" s="10">
        <v>7.3335000128599992</v>
      </c>
      <c r="BA49" s="10">
        <v>7.311874521572638</v>
      </c>
      <c r="BB49" s="10">
        <v>7.2899020648084933</v>
      </c>
      <c r="BC49" s="10">
        <v>7.267574388645933</v>
      </c>
      <c r="BD49" s="10">
        <v>7.2448829555912067</v>
      </c>
      <c r="BE49" s="10">
        <v>7.2218189345580539</v>
      </c>
      <c r="BF49" s="10">
        <v>7.198373190962041</v>
      </c>
      <c r="BG49" s="10">
        <v>7.1745362770780439</v>
      </c>
      <c r="BH49" s="10">
        <v>7.1502984228512281</v>
      </c>
      <c r="BI49" s="10">
        <v>7.125649527404371</v>
      </c>
      <c r="BJ49" s="10">
        <v>7.1005791515505718</v>
      </c>
      <c r="BK49" s="10">
        <v>7.07507651170397</v>
      </c>
      <c r="BL49" s="10">
        <v>7.049130475686626</v>
      </c>
      <c r="BM49" s="10">
        <v>7.0227295610636933</v>
      </c>
      <c r="BN49" s="10">
        <v>6.9958619368092743</v>
      </c>
      <c r="BO49" s="10">
        <v>6.9685154293227303</v>
      </c>
      <c r="BP49" s="10">
        <v>6.9406775340935223</v>
      </c>
      <c r="BQ49" s="10">
        <v>6.9123354346706316</v>
      </c>
      <c r="BR49" s="10">
        <v>6.8834760310549745</v>
      </c>
      <c r="BS49" s="10">
        <v>6.8540859802332212</v>
      </c>
      <c r="BT49" s="10">
        <v>6.8241517523542274</v>
      </c>
      <c r="BU49" s="10">
        <v>6.7936597070760145</v>
      </c>
      <c r="BV49" s="10">
        <v>6.7625961959661893</v>
      </c>
      <c r="BW49" s="10">
        <v>6.730947698638162</v>
      </c>
      <c r="BX49" s="10">
        <v>6.6987010027118714</v>
      </c>
      <c r="BY49" s="10">
        <v>6.6658434409296223</v>
      </c>
      <c r="BZ49" s="10">
        <v>6.6323632031598008</v>
      </c>
      <c r="CA49" s="10">
        <v>6.5982497470504056</v>
      </c>
      <c r="CB49" s="10">
        <v>6.5634943394273524</v>
      </c>
      <c r="CC49" s="10">
        <v>6.5280907721640586</v>
      </c>
      <c r="CD49" s="10">
        <v>6.4920363126566194</v>
      </c>
      <c r="CE49" s="10">
        <v>6.4553329724492308</v>
      </c>
      <c r="CF49" s="10">
        <v>6.4179892113665238</v>
      </c>
      <c r="CG49" s="10">
        <v>6.3800222439912861</v>
      </c>
      <c r="CH49" s="10">
        <v>6.3414611887702037</v>
      </c>
      <c r="CI49" s="10">
        <v>6.3023514107061551</v>
      </c>
      <c r="CJ49" s="10">
        <v>6.2627605781038689</v>
      </c>
      <c r="CK49" s="10">
        <v>6.2227872179621198</v>
      </c>
      <c r="CL49" s="10">
        <v>6.1825729736829711</v>
      </c>
      <c r="CM49" s="10">
        <v>6.1423204461878447</v>
      </c>
      <c r="CN49" s="10">
        <v>6.1023196147754204</v>
      </c>
      <c r="CO49" s="10">
        <v>6.0629877001767998</v>
      </c>
      <c r="CP49" s="10">
        <v>6.0249304870314351</v>
      </c>
      <c r="CQ49" s="10">
        <v>5.9890384279614857</v>
      </c>
      <c r="CR49" s="10">
        <v>5.9566393469071661</v>
      </c>
      <c r="CS49" s="10">
        <v>5.9297406016357712</v>
      </c>
      <c r="CT49" s="10">
        <v>5.9113932952298942</v>
      </c>
      <c r="CU49" s="10">
        <v>5.9061085529228086</v>
      </c>
      <c r="CV49" s="10">
        <v>5.919552438639804</v>
      </c>
      <c r="CW49" s="10">
        <v>5.9533526952135629</v>
      </c>
      <c r="CX49" s="11">
        <v>6</v>
      </c>
    </row>
    <row r="50" spans="1:102" x14ac:dyDescent="0.35">
      <c r="A50" s="9">
        <v>96</v>
      </c>
      <c r="B50" s="10">
        <v>7.1715458723789176</v>
      </c>
      <c r="C50" s="10">
        <v>7.1583326791016146</v>
      </c>
      <c r="D50" s="10">
        <v>7.14495751212079</v>
      </c>
      <c r="E50" s="10">
        <v>7.1314178195613396</v>
      </c>
      <c r="F50" s="10">
        <v>7.1177109863137504</v>
      </c>
      <c r="G50" s="10">
        <v>7.1038343318345891</v>
      </c>
      <c r="H50" s="10">
        <v>7.089785107847967</v>
      </c>
      <c r="I50" s="10">
        <v>7.0755604959424758</v>
      </c>
      <c r="J50" s="10">
        <v>7.0611576050577529</v>
      </c>
      <c r="K50" s="10">
        <v>7.0465734688544623</v>
      </c>
      <c r="L50" s="10">
        <v>7.0318050429609844</v>
      </c>
      <c r="M50" s="10">
        <v>7.0168492020897473</v>
      </c>
      <c r="N50" s="10">
        <v>7.0017027370155711</v>
      </c>
      <c r="O50" s="10">
        <v>6.9863623514079132</v>
      </c>
      <c r="P50" s="10">
        <v>6.9708246585083105</v>
      </c>
      <c r="Q50" s="10">
        <v>6.9550861776437118</v>
      </c>
      <c r="R50" s="10">
        <v>6.9391433305657122</v>
      </c>
      <c r="S50" s="10">
        <v>6.9229924376050089</v>
      </c>
      <c r="T50" s="10">
        <v>6.9066297136295534</v>
      </c>
      <c r="U50" s="10">
        <v>6.8900512637941134</v>
      </c>
      <c r="V50" s="10">
        <v>6.8732530790679629</v>
      </c>
      <c r="W50" s="10">
        <v>6.8562310315264394</v>
      </c>
      <c r="X50" s="10">
        <v>6.8389808693910306</v>
      </c>
      <c r="Y50" s="10">
        <v>6.8214982118014609</v>
      </c>
      <c r="Z50" s="10">
        <v>6.8037785433019273</v>
      </c>
      <c r="AA50" s="10">
        <v>6.7858172080222632</v>
      </c>
      <c r="AB50" s="10">
        <v>6.7676094035332408</v>
      </c>
      <c r="AC50" s="10">
        <v>6.7491501743535585</v>
      </c>
      <c r="AD50" s="10">
        <v>6.7304344050841891</v>
      </c>
      <c r="AE50" s="10">
        <v>6.7114568131437737</v>
      </c>
      <c r="AF50" s="10">
        <v>6.6922119410765397</v>
      </c>
      <c r="AG50" s="10">
        <v>6.6726941484017583</v>
      </c>
      <c r="AH50" s="10">
        <v>6.6528976029711204</v>
      </c>
      <c r="AI50" s="10">
        <v>6.632816271797477</v>
      </c>
      <c r="AJ50" s="10">
        <v>6.6124439113151512</v>
      </c>
      <c r="AK50" s="10">
        <v>6.5917740570284682</v>
      </c>
      <c r="AL50" s="10">
        <v>6.5708000125012278</v>
      </c>
      <c r="AM50" s="10">
        <v>6.5495148376355132</v>
      </c>
      <c r="AN50" s="10">
        <v>6.5279113361834105</v>
      </c>
      <c r="AO50" s="10">
        <v>6.5059820424299044</v>
      </c>
      <c r="AP50" s="10">
        <v>6.483719206979325</v>
      </c>
      <c r="AQ50" s="10">
        <v>6.4611147815711671</v>
      </c>
      <c r="AR50" s="10">
        <v>6.4381604028438222</v>
      </c>
      <c r="AS50" s="10">
        <v>6.4148473749566657</v>
      </c>
      <c r="AT50" s="10">
        <v>6.3911666509719085</v>
      </c>
      <c r="AU50" s="10">
        <v>6.3671088128875271</v>
      </c>
      <c r="AV50" s="10">
        <v>6.3426640502013285</v>
      </c>
      <c r="AW50" s="10">
        <v>6.3178221368735921</v>
      </c>
      <c r="AX50" s="10">
        <v>6.2925724065415878</v>
      </c>
      <c r="AY50" s="10">
        <v>6.2669037258233997</v>
      </c>
      <c r="AZ50" s="10">
        <v>6.2408044655306485</v>
      </c>
      <c r="BA50" s="10">
        <v>6.2142624695896647</v>
      </c>
      <c r="BB50" s="10">
        <v>6.1872650214480132</v>
      </c>
      <c r="BC50" s="10">
        <v>6.1597988077177614</v>
      </c>
      <c r="BD50" s="10">
        <v>6.1318498787780662</v>
      </c>
      <c r="BE50" s="10">
        <v>6.1034036060270225</v>
      </c>
      <c r="BF50" s="10">
        <v>6.0744446354357775</v>
      </c>
      <c r="BG50" s="10">
        <v>6.0449568370160369</v>
      </c>
      <c r="BH50" s="10">
        <v>6.0149232497645704</v>
      </c>
      <c r="BI50" s="10">
        <v>5.9843260215943408</v>
      </c>
      <c r="BJ50" s="10">
        <v>5.9531463437005794</v>
      </c>
      <c r="BK50" s="10">
        <v>5.9213643787403685</v>
      </c>
      <c r="BL50" s="10">
        <v>5.8889591821251912</v>
      </c>
      <c r="BM50" s="10">
        <v>5.8559086156358031</v>
      </c>
      <c r="BN50" s="10">
        <v>5.8221892524668579</v>
      </c>
      <c r="BO50" s="10">
        <v>5.7877762726930895</v>
      </c>
      <c r="BP50" s="10">
        <v>5.7526433480186174</v>
      </c>
      <c r="BQ50" s="10">
        <v>5.716762514524472</v>
      </c>
      <c r="BR50" s="10">
        <v>5.6801040319663905</v>
      </c>
      <c r="BS50" s="10">
        <v>5.6426362279949176</v>
      </c>
      <c r="BT50" s="10">
        <v>5.6043253254743552</v>
      </c>
      <c r="BU50" s="10">
        <v>5.5651352508699325</v>
      </c>
      <c r="BV50" s="10">
        <v>5.5250274214609556</v>
      </c>
      <c r="BW50" s="10">
        <v>5.4839605089359758</v>
      </c>
      <c r="BX50" s="10">
        <v>5.441890176757977</v>
      </c>
      <c r="BY50" s="10">
        <v>5.3987687885945146</v>
      </c>
      <c r="BZ50" s="10">
        <v>5.3545450851572367</v>
      </c>
      <c r="CA50" s="10">
        <v>5.3091638270993187</v>
      </c>
      <c r="CB50" s="10">
        <v>5.262565402361397</v>
      </c>
      <c r="CC50" s="10">
        <v>5.2146853978385046</v>
      </c>
      <c r="CD50" s="10">
        <v>5.1654541379610253</v>
      </c>
      <c r="CE50" s="10">
        <v>5.1147961975728897</v>
      </c>
      <c r="CF50" s="10">
        <v>5.0626299047499765</v>
      </c>
      <c r="CG50" s="10">
        <v>5.0088668633205415</v>
      </c>
      <c r="CH50" s="10">
        <v>4.9534115489726629</v>
      </c>
      <c r="CI50" s="10">
        <v>4.8961610742875665</v>
      </c>
      <c r="CJ50" s="10">
        <v>4.8370052900542495</v>
      </c>
      <c r="CK50" s="10">
        <v>4.7758275172976328</v>
      </c>
      <c r="CL50" s="10">
        <v>4.7125064332462978</v>
      </c>
      <c r="CM50" s="10">
        <v>4.6469200567596607</v>
      </c>
      <c r="CN50" s="10">
        <v>4.5789535818925975</v>
      </c>
      <c r="CO50" s="10">
        <v>4.508514391390408</v>
      </c>
      <c r="CP50" s="10">
        <v>4.435560837748004</v>
      </c>
      <c r="CQ50" s="10">
        <v>4.3601584217731926</v>
      </c>
      <c r="CR50" s="10">
        <v>4.2825931731422395</v>
      </c>
      <c r="CS50" s="10">
        <v>4.2036119400343601</v>
      </c>
      <c r="CT50" s="10">
        <v>4.1249663574646753</v>
      </c>
      <c r="CU50" s="10">
        <v>4.0507517516417968</v>
      </c>
      <c r="CV50" s="10">
        <v>3.9909934967064902</v>
      </c>
      <c r="CW50" s="10">
        <v>3.9707582303646429</v>
      </c>
      <c r="CX50" s="11">
        <v>4</v>
      </c>
    </row>
    <row r="51" spans="1:102" x14ac:dyDescent="0.35">
      <c r="A51" s="9">
        <v>98</v>
      </c>
      <c r="B51" s="10">
        <v>6.3280720821192293</v>
      </c>
      <c r="C51" s="10">
        <v>6.3128820733294475</v>
      </c>
      <c r="D51" s="10">
        <v>6.2975129064133188</v>
      </c>
      <c r="E51" s="10">
        <v>6.2819616723687401</v>
      </c>
      <c r="F51" s="10">
        <v>6.26622538724496</v>
      </c>
      <c r="G51" s="10">
        <v>6.2503009894233612</v>
      </c>
      <c r="H51" s="10">
        <v>6.2341853367701709</v>
      </c>
      <c r="I51" s="10">
        <v>6.2178752036536693</v>
      </c>
      <c r="J51" s="10">
        <v>6.2013672778179076</v>
      </c>
      <c r="K51" s="10">
        <v>6.1846581571044315</v>
      </c>
      <c r="L51" s="10">
        <v>6.1677443460128725</v>
      </c>
      <c r="M51" s="10">
        <v>6.1506222520906313</v>
      </c>
      <c r="N51" s="10">
        <v>6.1332881821411549</v>
      </c>
      <c r="O51" s="10">
        <v>6.1157383382395505</v>
      </c>
      <c r="P51" s="10">
        <v>6.0979688135434316</v>
      </c>
      <c r="Q51" s="10">
        <v>6.0799755878860049</v>
      </c>
      <c r="R51" s="10">
        <v>6.061754523137397</v>
      </c>
      <c r="S51" s="10">
        <v>6.0433013583191428</v>
      </c>
      <c r="T51" s="10">
        <v>6.0246117044556327</v>
      </c>
      <c r="U51" s="10">
        <v>6.0056810391449504</v>
      </c>
      <c r="V51" s="10">
        <v>5.9865047008302543</v>
      </c>
      <c r="W51" s="10">
        <v>5.9670778827512034</v>
      </c>
      <c r="X51" s="10">
        <v>5.9473956265533809</v>
      </c>
      <c r="Y51" s="10">
        <v>5.9274528155317485</v>
      </c>
      <c r="Z51" s="10">
        <v>5.9072441674822116</v>
      </c>
      <c r="AA51" s="10">
        <v>5.8867642271331748</v>
      </c>
      <c r="AB51" s="10">
        <v>5.8660073581265113</v>
      </c>
      <c r="AC51" s="10">
        <v>5.8449677345147562</v>
      </c>
      <c r="AD51" s="10">
        <v>5.8236393317383852</v>
      </c>
      <c r="AE51" s="10">
        <v>5.8020159170437795</v>
      </c>
      <c r="AF51" s="10">
        <v>5.7800910392989628</v>
      </c>
      <c r="AG51" s="10">
        <v>5.7578580181601771</v>
      </c>
      <c r="AH51" s="10">
        <v>5.735309932538053</v>
      </c>
      <c r="AI51" s="10">
        <v>5.7124396083072257</v>
      </c>
      <c r="AJ51" s="10">
        <v>5.6892396051978844</v>
      </c>
      <c r="AK51" s="10">
        <v>5.6657022028017225</v>
      </c>
      <c r="AL51" s="10">
        <v>5.6418193856181036</v>
      </c>
      <c r="AM51" s="10">
        <v>5.6175828270587571</v>
      </c>
      <c r="AN51" s="10">
        <v>5.5929838723210219</v>
      </c>
      <c r="AO51" s="10">
        <v>5.5680135200302896</v>
      </c>
      <c r="AP51" s="10">
        <v>5.5426624025418469</v>
      </c>
      <c r="AQ51" s="10">
        <v>5.5169207647805498</v>
      </c>
      <c r="AR51" s="10">
        <v>5.4907784414835268</v>
      </c>
      <c r="AS51" s="10">
        <v>5.46422483269615</v>
      </c>
      <c r="AT51" s="10">
        <v>5.4372488773546932</v>
      </c>
      <c r="AU51" s="10">
        <v>5.4098390247699264</v>
      </c>
      <c r="AV51" s="10">
        <v>5.3819832038042792</v>
      </c>
      <c r="AW51" s="10">
        <v>5.3536687895105111</v>
      </c>
      <c r="AX51" s="10">
        <v>5.3248825669717794</v>
      </c>
      <c r="AY51" s="10">
        <v>5.2956106920508832</v>
      </c>
      <c r="AZ51" s="10">
        <v>5.2658386487197459</v>
      </c>
      <c r="BA51" s="10">
        <v>5.235551202598022</v>
      </c>
      <c r="BB51" s="10">
        <v>5.2047323502811986</v>
      </c>
      <c r="BC51" s="10">
        <v>5.1733652639825909</v>
      </c>
      <c r="BD51" s="10">
        <v>5.1414322309488085</v>
      </c>
      <c r="BE51" s="10">
        <v>5.1089145870331514</v>
      </c>
      <c r="BF51" s="10">
        <v>5.075792643723867</v>
      </c>
      <c r="BG51" s="10">
        <v>5.0420456078220504</v>
      </c>
      <c r="BH51" s="10">
        <v>5.0076514928443521</v>
      </c>
      <c r="BI51" s="10">
        <v>4.9725870210849985</v>
      </c>
      <c r="BJ51" s="10">
        <v>4.9368275151057697</v>
      </c>
      <c r="BK51" s="10">
        <v>4.9003467772262503</v>
      </c>
      <c r="BL51" s="10">
        <v>4.8631169553532461</v>
      </c>
      <c r="BM51" s="10">
        <v>4.8251083932098737</v>
      </c>
      <c r="BN51" s="10">
        <v>4.7862894626910784</v>
      </c>
      <c r="BO51" s="10">
        <v>4.7466263756707638</v>
      </c>
      <c r="BP51" s="10">
        <v>4.7060829720999555</v>
      </c>
      <c r="BQ51" s="10">
        <v>4.6646204806452305</v>
      </c>
      <c r="BR51" s="10">
        <v>4.6221972473956612</v>
      </c>
      <c r="BS51" s="10">
        <v>4.5787684272810036</v>
      </c>
      <c r="BT51" s="10">
        <v>4.5342856317500706</v>
      </c>
      <c r="BU51" s="10">
        <v>4.4886965248988773</v>
      </c>
      <c r="BV51" s="10">
        <v>4.4419443585379348</v>
      </c>
      <c r="BW51" s="10">
        <v>4.393967434546961</v>
      </c>
      <c r="BX51" s="10">
        <v>4.3446984801495185</v>
      </c>
      <c r="BY51" s="10">
        <v>4.294063918268745</v>
      </c>
      <c r="BZ51" s="10">
        <v>4.2419830106519667</v>
      </c>
      <c r="CA51" s="10">
        <v>4.1883668456366649</v>
      </c>
      <c r="CB51" s="10">
        <v>4.1331171347997815</v>
      </c>
      <c r="CC51" s="10">
        <v>4.0761247726196093</v>
      </c>
      <c r="CD51" s="10">
        <v>4.0172680997327239</v>
      </c>
      <c r="CE51" s="10">
        <v>3.9564107920113254</v>
      </c>
      <c r="CF51" s="10">
        <v>3.8933992725005808</v>
      </c>
      <c r="CG51" s="10">
        <v>3.8280595082356914</v>
      </c>
      <c r="CH51" s="10">
        <v>3.7601930045561094</v>
      </c>
      <c r="CI51" s="10">
        <v>3.6895717387464737</v>
      </c>
      <c r="CJ51" s="10">
        <v>3.6159316716771377</v>
      </c>
      <c r="CK51" s="10">
        <v>3.538964323030958</v>
      </c>
      <c r="CL51" s="10">
        <v>3.4583056640437237</v>
      </c>
      <c r="CM51" s="10">
        <v>3.373521223794151</v>
      </c>
      <c r="CN51" s="10">
        <v>3.2840857401970922</v>
      </c>
      <c r="CO51" s="10">
        <v>3.1893547763386145</v>
      </c>
      <c r="CP51" s="10">
        <v>3.0885242288523389</v>
      </c>
      <c r="CQ51" s="10">
        <v>2.9805711859219755</v>
      </c>
      <c r="CR51" s="10">
        <v>2.8641656109739131</v>
      </c>
      <c r="CS51" s="10">
        <v>2.7375367582516175</v>
      </c>
      <c r="CT51" s="10">
        <v>2.5982761020485494</v>
      </c>
      <c r="CU51" s="10">
        <v>2.4431030235899929</v>
      </c>
      <c r="CV51" s="10">
        <v>2.2680923028890008</v>
      </c>
      <c r="CW51" s="10">
        <v>2.0750590848914467</v>
      </c>
      <c r="CX51" s="11">
        <v>2</v>
      </c>
    </row>
    <row r="52" spans="1:102" x14ac:dyDescent="0.35">
      <c r="A52" s="9">
        <v>100</v>
      </c>
      <c r="B52" s="10">
        <v>5.5636525951939646</v>
      </c>
      <c r="C52" s="10">
        <v>5.5469295905810023</v>
      </c>
      <c r="D52" s="10">
        <v>5.530016748914492</v>
      </c>
      <c r="E52" s="10">
        <v>5.5129109683769748</v>
      </c>
      <c r="F52" s="10">
        <v>5.4956090663902408</v>
      </c>
      <c r="G52" s="10">
        <v>5.4781077766522479</v>
      </c>
      <c r="H52" s="10">
        <v>5.4604037460328803</v>
      </c>
      <c r="I52" s="10">
        <v>5.442493531320217</v>
      </c>
      <c r="J52" s="10">
        <v>5.4243735958084356</v>
      </c>
      <c r="K52" s="10">
        <v>5.4060403057178252</v>
      </c>
      <c r="L52" s="10">
        <v>5.3874899264366993</v>
      </c>
      <c r="M52" s="10">
        <v>5.3687186185742597</v>
      </c>
      <c r="N52" s="10">
        <v>5.3497224338126621</v>
      </c>
      <c r="O52" s="10">
        <v>5.3304973105456659</v>
      </c>
      <c r="P52" s="10">
        <v>5.3110390692902714</v>
      </c>
      <c r="Q52" s="10">
        <v>5.2913434078567656</v>
      </c>
      <c r="R52" s="10">
        <v>5.2714058962614265</v>
      </c>
      <c r="S52" s="10">
        <v>5.2512219713649424</v>
      </c>
      <c r="T52" s="10">
        <v>5.2307869312182449</v>
      </c>
      <c r="U52" s="10">
        <v>5.2100959290960152</v>
      </c>
      <c r="V52" s="10">
        <v>5.189143967196518</v>
      </c>
      <c r="W52" s="10">
        <v>5.1679258899846623</v>
      </c>
      <c r="X52" s="10">
        <v>5.1464363771532993</v>
      </c>
      <c r="Y52" s="10">
        <v>5.1246699361756463</v>
      </c>
      <c r="Z52" s="10">
        <v>5.1026208944194478</v>
      </c>
      <c r="AA52" s="10">
        <v>5.080283390790914</v>
      </c>
      <c r="AB52" s="10">
        <v>5.0576513668737473</v>
      </c>
      <c r="AC52" s="10">
        <v>5.0347185575254301</v>
      </c>
      <c r="AD52" s="10">
        <v>5.0114784808896218</v>
      </c>
      <c r="AE52" s="10">
        <v>4.9879244277797206</v>
      </c>
      <c r="AF52" s="10">
        <v>4.9640494503845201</v>
      </c>
      <c r="AG52" s="10">
        <v>4.9398463502423224</v>
      </c>
      <c r="AH52" s="10">
        <v>4.9153076654247227</v>
      </c>
      <c r="AI52" s="10">
        <v>4.8904256568656903</v>
      </c>
      <c r="AJ52" s="10">
        <v>4.8651922937652108</v>
      </c>
      <c r="AK52" s="10">
        <v>4.839599237989785</v>
      </c>
      <c r="AL52" s="10">
        <v>4.8136378273842171</v>
      </c>
      <c r="AM52" s="10">
        <v>4.7872990579003787</v>
      </c>
      <c r="AN52" s="10">
        <v>4.7605735644388094</v>
      </c>
      <c r="AO52" s="10">
        <v>4.7334516002880429</v>
      </c>
      <c r="AP52" s="10">
        <v>4.7059230150341254</v>
      </c>
      <c r="AQ52" s="10">
        <v>4.6779772307989136</v>
      </c>
      <c r="AR52" s="10">
        <v>4.6496032166499734</v>
      </c>
      <c r="AS52" s="10">
        <v>4.6207894610071811</v>
      </c>
      <c r="AT52" s="10">
        <v>4.5915239418509595</v>
      </c>
      <c r="AU52" s="10">
        <v>4.5617940945142648</v>
      </c>
      <c r="AV52" s="10">
        <v>4.5315867768144349</v>
      </c>
      <c r="AW52" s="10">
        <v>4.5008882312513778</v>
      </c>
      <c r="AX52" s="10">
        <v>4.4696840439647101</v>
      </c>
      <c r="AY52" s="10">
        <v>4.4379591001036633</v>
      </c>
      <c r="AZ52" s="10">
        <v>4.4056975352189962</v>
      </c>
      <c r="BA52" s="10">
        <v>4.372882682234839</v>
      </c>
      <c r="BB52" s="10">
        <v>4.3394970134991571</v>
      </c>
      <c r="BC52" s="10">
        <v>4.3055220773428902</v>
      </c>
      <c r="BD52" s="10">
        <v>4.2709384284981553</v>
      </c>
      <c r="BE52" s="10">
        <v>4.2357255516330961</v>
      </c>
      <c r="BF52" s="10">
        <v>4.1998617771525053</v>
      </c>
      <c r="BG52" s="10">
        <v>4.1633241882861736</v>
      </c>
      <c r="BH52" s="10">
        <v>4.1260885183373537</v>
      </c>
      <c r="BI52" s="10">
        <v>4.0881290367870609</v>
      </c>
      <c r="BJ52" s="10">
        <v>4.0494184227406187</v>
      </c>
      <c r="BK52" s="10">
        <v>4.009927623953736</v>
      </c>
      <c r="BL52" s="10">
        <v>3.9696256993777839</v>
      </c>
      <c r="BM52" s="10">
        <v>3.9284796428067845</v>
      </c>
      <c r="BN52" s="10">
        <v>3.886454184778092</v>
      </c>
      <c r="BO52" s="10">
        <v>3.8435115693571973</v>
      </c>
      <c r="BP52" s="10">
        <v>3.7996113018022251</v>
      </c>
      <c r="BQ52" s="10">
        <v>3.7547098623266426</v>
      </c>
      <c r="BR52" s="10">
        <v>3.7087603802223126</v>
      </c>
      <c r="BS52" s="10">
        <v>3.6617122614209592</v>
      </c>
      <c r="BT52" s="10">
        <v>3.6135107610968187</v>
      </c>
      <c r="BU52" s="10">
        <v>3.5640964910628909</v>
      </c>
      <c r="BV52" s="10">
        <v>3.5134048493758896</v>
      </c>
      <c r="BW52" s="10">
        <v>3.461365356590155</v>
      </c>
      <c r="BX52" s="10">
        <v>3.4079008792840408</v>
      </c>
      <c r="BY52" s="10">
        <v>3.3529267165428611</v>
      </c>
      <c r="BZ52" s="10">
        <v>3.2963495186309335</v>
      </c>
      <c r="CA52" s="10">
        <v>3.2380659985746574</v>
      </c>
      <c r="CB52" s="10">
        <v>3.1779613860308973</v>
      </c>
      <c r="CC52" s="10">
        <v>3.1159075575087352</v>
      </c>
      <c r="CD52" s="10">
        <v>3.0517607561063254</v>
      </c>
      <c r="CE52" s="10">
        <v>2.9853587849771519</v>
      </c>
      <c r="CF52" s="10">
        <v>2.9165175180566436</v>
      </c>
      <c r="CG52" s="10">
        <v>2.845026513460593</v>
      </c>
      <c r="CH52" s="10">
        <v>2.7706434304285339</v>
      </c>
      <c r="CI52" s="10">
        <v>2.6930868252402642</v>
      </c>
      <c r="CJ52" s="10">
        <v>2.6120267112019468</v>
      </c>
      <c r="CK52" s="10">
        <v>2.5270719717243493</v>
      </c>
      <c r="CL52" s="10">
        <v>2.4377532417947818</v>
      </c>
      <c r="CM52" s="10">
        <v>2.3434990904709703</v>
      </c>
      <c r="CN52" s="10">
        <v>2.2436019952960717</v>
      </c>
      <c r="CO52" s="10">
        <v>2.1371681985476343</v>
      </c>
      <c r="CP52" s="10">
        <v>2.0230410157588294</v>
      </c>
      <c r="CQ52" s="10">
        <v>1.8996781281632369</v>
      </c>
      <c r="CR52" s="10">
        <v>1.7649439231977295</v>
      </c>
      <c r="CS52" s="10">
        <v>1.6157319409964281</v>
      </c>
      <c r="CT52" s="10">
        <v>1.4472098308664851</v>
      </c>
      <c r="CU52" s="10">
        <v>1.2510947068263043</v>
      </c>
      <c r="CV52" s="10">
        <v>1.0108087181936307</v>
      </c>
      <c r="CW52" s="10">
        <v>0.68215276790729984</v>
      </c>
      <c r="CX52" s="11">
        <v>0</v>
      </c>
    </row>
    <row r="53" spans="1:102" x14ac:dyDescent="0.35">
      <c r="A53" s="9">
        <v>102</v>
      </c>
      <c r="B53" s="10">
        <v>4.8743963572386333</v>
      </c>
      <c r="C53" s="10">
        <v>4.8565662482492602</v>
      </c>
      <c r="D53" s="10">
        <v>4.8385419339432501</v>
      </c>
      <c r="E53" s="10">
        <v>4.8203202808253147</v>
      </c>
      <c r="F53" s="10">
        <v>4.8018980746798281</v>
      </c>
      <c r="G53" s="10">
        <v>4.7832720176405319</v>
      </c>
      <c r="H53" s="10">
        <v>4.7644387251221154</v>
      </c>
      <c r="I53" s="10">
        <v>4.7453947226056448</v>
      </c>
      <c r="J53" s="10">
        <v>4.7261364422692491</v>
      </c>
      <c r="K53" s="10">
        <v>4.7066602194548492</v>
      </c>
      <c r="L53" s="10">
        <v>4.6869622889610829</v>
      </c>
      <c r="M53" s="10">
        <v>4.6670387811518603</v>
      </c>
      <c r="N53" s="10">
        <v>4.6468857178692318</v>
      </c>
      <c r="O53" s="10">
        <v>4.6264990081383859</v>
      </c>
      <c r="P53" s="10">
        <v>4.6058744436517385</v>
      </c>
      <c r="Q53" s="10">
        <v>4.5850076940180537</v>
      </c>
      <c r="R53" s="10">
        <v>4.5638943017614899</v>
      </c>
      <c r="S53" s="10">
        <v>4.5425296770542838</v>
      </c>
      <c r="T53" s="10">
        <v>4.5209090921655584</v>
      </c>
      <c r="U53" s="10">
        <v>4.4990276756073007</v>
      </c>
      <c r="V53" s="10">
        <v>4.4768804059571101</v>
      </c>
      <c r="W53" s="10">
        <v>4.4544621053356126</v>
      </c>
      <c r="X53" s="10">
        <v>4.4317674325146701</v>
      </c>
      <c r="Y53" s="10">
        <v>4.4087908756305207</v>
      </c>
      <c r="Z53" s="10">
        <v>4.3855267444738297</v>
      </c>
      <c r="AA53" s="10">
        <v>4.3619691623262256</v>
      </c>
      <c r="AB53" s="10">
        <v>4.338112057310318</v>
      </c>
      <c r="AC53" s="10">
        <v>4.3139491532172753</v>
      </c>
      <c r="AD53" s="10">
        <v>4.2894739597729039</v>
      </c>
      <c r="AE53" s="10">
        <v>4.264679762299628</v>
      </c>
      <c r="AF53" s="10">
        <v>4.2395596107279463</v>
      </c>
      <c r="AG53" s="10">
        <v>4.2141063079066265</v>
      </c>
      <c r="AH53" s="10">
        <v>4.1883123971561798</v>
      </c>
      <c r="AI53" s="10">
        <v>4.1621701490048899</v>
      </c>
      <c r="AJ53" s="10">
        <v>4.1356715470408316</v>
      </c>
      <c r="AK53" s="10">
        <v>4.1088082728068036</v>
      </c>
      <c r="AL53" s="10">
        <v>4.0815716896578893</v>
      </c>
      <c r="AM53" s="10">
        <v>4.0539528254932211</v>
      </c>
      <c r="AN53" s="10">
        <v>4.0259423542645374</v>
      </c>
      <c r="AO53" s="10">
        <v>3.9975305761539648</v>
      </c>
      <c r="AP53" s="10">
        <v>3.9687073963021215</v>
      </c>
      <c r="AQ53" s="10">
        <v>3.9394623019548716</v>
      </c>
      <c r="AR53" s="10">
        <v>3.909784337882694</v>
      </c>
      <c r="AS53" s="10">
        <v>3.8796620799104264</v>
      </c>
      <c r="AT53" s="10">
        <v>3.8490836063768423</v>
      </c>
      <c r="AU53" s="10">
        <v>3.8180364673227505</v>
      </c>
      <c r="AV53" s="10">
        <v>3.7865076511828022</v>
      </c>
      <c r="AW53" s="10">
        <v>3.7544835487293908</v>
      </c>
      <c r="AX53" s="10">
        <v>3.7219499139865375</v>
      </c>
      <c r="AY53" s="10">
        <v>3.6888918217967803</v>
      </c>
      <c r="AZ53" s="10">
        <v>3.6552936216841396</v>
      </c>
      <c r="BA53" s="10">
        <v>3.6211388876104187</v>
      </c>
      <c r="BB53" s="10">
        <v>3.5864103631692932</v>
      </c>
      <c r="BC53" s="10">
        <v>3.5510899017017352</v>
      </c>
      <c r="BD53" s="10">
        <v>3.5151584007458303</v>
      </c>
      <c r="BE53" s="10">
        <v>3.4785957301521724</v>
      </c>
      <c r="BF53" s="10">
        <v>3.4413806531007567</v>
      </c>
      <c r="BG53" s="10">
        <v>3.4034907391439728</v>
      </c>
      <c r="BH53" s="10">
        <v>3.3649022682698941</v>
      </c>
      <c r="BI53" s="10">
        <v>3.3255901248266966</v>
      </c>
      <c r="BJ53" s="10">
        <v>3.2855276799680846</v>
      </c>
      <c r="BK53" s="10">
        <v>3.2446866610652898</v>
      </c>
      <c r="BL53" s="10">
        <v>3.2030370062763382</v>
      </c>
      <c r="BM53" s="10">
        <v>3.1605467021590492</v>
      </c>
      <c r="BN53" s="10">
        <v>3.1171816018494161</v>
      </c>
      <c r="BO53" s="10">
        <v>3.0729052208876526</v>
      </c>
      <c r="BP53" s="10">
        <v>3.0276785072425305</v>
      </c>
      <c r="BQ53" s="10">
        <v>2.9814595814380893</v>
      </c>
      <c r="BR53" s="10">
        <v>2.9342034418964529</v>
      </c>
      <c r="BS53" s="10">
        <v>2.8858616296390087</v>
      </c>
      <c r="BT53" s="10">
        <v>2.8363818452871734</v>
      </c>
      <c r="BU53" s="10">
        <v>2.7857075098099591</v>
      </c>
      <c r="BV53" s="10">
        <v>2.7337772585950253</v>
      </c>
      <c r="BW53" s="10">
        <v>2.6805243560617691</v>
      </c>
      <c r="BX53" s="10">
        <v>2.6258760150403258</v>
      </c>
      <c r="BY53" s="10">
        <v>2.5697526013075196</v>
      </c>
      <c r="BZ53" s="10">
        <v>2.5120666987244569</v>
      </c>
      <c r="CA53" s="10">
        <v>2.4527220039800048</v>
      </c>
      <c r="CB53" s="10">
        <v>2.3916120114787431</v>
      </c>
      <c r="CC53" s="10">
        <v>2.3286184376700825</v>
      </c>
      <c r="CD53" s="10">
        <v>2.2636093190224491</v>
      </c>
      <c r="CE53" s="10">
        <v>2.1964366973427034</v>
      </c>
      <c r="CF53" s="10">
        <v>2.1269337779290511</v>
      </c>
      <c r="CG53" s="10">
        <v>2.0549114066878493</v>
      </c>
      <c r="CH53" s="10">
        <v>1.9801536566081233</v>
      </c>
      <c r="CI53" s="10">
        <v>1.9024122337590172</v>
      </c>
      <c r="CJ53" s="10">
        <v>1.8213992954225544</v>
      </c>
      <c r="CK53" s="10">
        <v>1.7367780973633127</v>
      </c>
      <c r="CL53" s="10">
        <v>1.6481506192925264</v>
      </c>
      <c r="CM53" s="10">
        <v>1.5550408992607305</v>
      </c>
      <c r="CN53" s="10">
        <v>1.4568721382299834</v>
      </c>
      <c r="CO53" s="10">
        <v>1.3529345361628844</v>
      </c>
      <c r="CP53" s="10">
        <v>1.2423389652237216</v>
      </c>
      <c r="CQ53" s="10">
        <v>1.1239483791328286</v>
      </c>
      <c r="CR53" s="10">
        <v>0.99627324785432136</v>
      </c>
      <c r="CS53" s="10">
        <v>0.85730775025574768</v>
      </c>
      <c r="CT53" s="10">
        <v>0.70427018850015199</v>
      </c>
      <c r="CU53" s="10">
        <v>0.53321588816952215</v>
      </c>
      <c r="CV53" s="10">
        <v>0.33878144322419934</v>
      </c>
      <c r="CW53" s="10">
        <v>0.11747917311467745</v>
      </c>
      <c r="CX53" s="11">
        <v>0</v>
      </c>
    </row>
    <row r="54" spans="1:102" x14ac:dyDescent="0.35">
      <c r="A54" s="9">
        <v>104</v>
      </c>
      <c r="B54" s="10">
        <v>4.2559666734445987</v>
      </c>
      <c r="C54" s="10">
        <v>4.2374271981373246</v>
      </c>
      <c r="D54" s="10">
        <v>4.218694981202602</v>
      </c>
      <c r="E54" s="10">
        <v>4.1997670048165592</v>
      </c>
      <c r="F54" s="10">
        <v>4.1806401757700744</v>
      </c>
      <c r="G54" s="10">
        <v>4.1613113228187988</v>
      </c>
      <c r="H54" s="10">
        <v>4.1417771939124197</v>
      </c>
      <c r="I54" s="10">
        <v>4.1220344532963908</v>
      </c>
      <c r="J54" s="10">
        <v>4.1020796784788818</v>
      </c>
      <c r="K54" s="10">
        <v>4.0819093570552401</v>
      </c>
      <c r="L54" s="10">
        <v>4.0615198833816875</v>
      </c>
      <c r="M54" s="10">
        <v>4.0409075550894489</v>
      </c>
      <c r="N54" s="10">
        <v>4.0200685694298608</v>
      </c>
      <c r="O54" s="10">
        <v>3.9989990194403604</v>
      </c>
      <c r="P54" s="10">
        <v>3.9776948899205253</v>
      </c>
      <c r="Q54" s="10">
        <v>3.9561520532065715</v>
      </c>
      <c r="R54" s="10">
        <v>3.9343662647318389</v>
      </c>
      <c r="S54" s="10">
        <v>3.9123331583599099</v>
      </c>
      <c r="T54" s="10">
        <v>3.8900482414759967</v>
      </c>
      <c r="U54" s="10">
        <v>3.8675068898211427</v>
      </c>
      <c r="V54" s="10">
        <v>3.844704342052629</v>
      </c>
      <c r="W54" s="10">
        <v>3.8216356940126626</v>
      </c>
      <c r="X54" s="10">
        <v>3.7982958926860593</v>
      </c>
      <c r="Y54" s="10">
        <v>3.7746797298260919</v>
      </c>
      <c r="Z54" s="10">
        <v>3.7507818352260114</v>
      </c>
      <c r="AA54" s="10">
        <v>3.7265966696119399</v>
      </c>
      <c r="AB54" s="10">
        <v>3.7021185171308324</v>
      </c>
      <c r="AC54" s="10">
        <v>3.6773414774050375</v>
      </c>
      <c r="AD54" s="10">
        <v>3.652259457122593</v>
      </c>
      <c r="AE54" s="10">
        <v>3.626866161129759</v>
      </c>
      <c r="AF54" s="10">
        <v>3.6011550829894277</v>
      </c>
      <c r="AG54" s="10">
        <v>3.5751194949658647</v>
      </c>
      <c r="AH54" s="10">
        <v>3.5487524373927481</v>
      </c>
      <c r="AI54" s="10">
        <v>3.5220467073776121</v>
      </c>
      <c r="AJ54" s="10">
        <v>3.4949948467915544</v>
      </c>
      <c r="AK54" s="10">
        <v>3.467589129488367</v>
      </c>
      <c r="AL54" s="10">
        <v>3.4398215476920204</v>
      </c>
      <c r="AM54" s="10">
        <v>3.4116837974856793</v>
      </c>
      <c r="AN54" s="10">
        <v>3.3831672633290184</v>
      </c>
      <c r="AO54" s="10">
        <v>3.3542630015234423</v>
      </c>
      <c r="AP54" s="10">
        <v>3.3249617225369543</v>
      </c>
      <c r="AQ54" s="10">
        <v>3.2952537720914834</v>
      </c>
      <c r="AR54" s="10">
        <v>3.2651291109056819</v>
      </c>
      <c r="AS54" s="10">
        <v>3.2345772929751107</v>
      </c>
      <c r="AT54" s="10">
        <v>3.2035874422593755</v>
      </c>
      <c r="AU54" s="10">
        <v>3.1721482276318951</v>
      </c>
      <c r="AV54" s="10">
        <v>3.1402478359323713</v>
      </c>
      <c r="AW54" s="10">
        <v>3.1078739429444964</v>
      </c>
      <c r="AX54" s="10">
        <v>3.0750136821015861</v>
      </c>
      <c r="AY54" s="10">
        <v>3.041653610700501</v>
      </c>
      <c r="AZ54" s="10">
        <v>3.0077796733788413</v>
      </c>
      <c r="BA54" s="10">
        <v>2.9733771625817487</v>
      </c>
      <c r="BB54" s="10">
        <v>2.9384306757119671</v>
      </c>
      <c r="BC54" s="10">
        <v>2.9029240686197153</v>
      </c>
      <c r="BD54" s="10">
        <v>2.8668404050465579</v>
      </c>
      <c r="BE54" s="10">
        <v>2.8301619015890394</v>
      </c>
      <c r="BF54" s="10">
        <v>2.7928698676924144</v>
      </c>
      <c r="BG54" s="10">
        <v>2.7549446401211646</v>
      </c>
      <c r="BH54" s="10">
        <v>2.7163655112797911</v>
      </c>
      <c r="BI54" s="10">
        <v>2.6771106506730198</v>
      </c>
      <c r="BJ54" s="10">
        <v>2.6371570186970681</v>
      </c>
      <c r="BK54" s="10">
        <v>2.5964802718408371</v>
      </c>
      <c r="BL54" s="10">
        <v>2.5550546582449547</v>
      </c>
      <c r="BM54" s="10">
        <v>2.5128529024144179</v>
      </c>
      <c r="BN54" s="10">
        <v>2.4698460777032869</v>
      </c>
      <c r="BO54" s="10">
        <v>2.4260034649828701</v>
      </c>
      <c r="BP54" s="10">
        <v>2.3812923956627827</v>
      </c>
      <c r="BQ54" s="10">
        <v>2.3356780769506753</v>
      </c>
      <c r="BR54" s="10">
        <v>2.2891233969037725</v>
      </c>
      <c r="BS54" s="10">
        <v>2.2415887064347575</v>
      </c>
      <c r="BT54" s="10">
        <v>2.1930315749756648</v>
      </c>
      <c r="BU54" s="10">
        <v>2.1434065159645503</v>
      </c>
      <c r="BV54" s="10">
        <v>2.0926646776876798</v>
      </c>
      <c r="BW54" s="10">
        <v>2.0407534942708483</v>
      </c>
      <c r="BX54" s="10">
        <v>1.9876162907534407</v>
      </c>
      <c r="BY54" s="10">
        <v>1.9331918351865547</v>
      </c>
      <c r="BZ54" s="10">
        <v>1.8774138295671114</v>
      </c>
      <c r="CA54" s="10">
        <v>1.8202103301626913</v>
      </c>
      <c r="CB54" s="10">
        <v>1.7615030864344459</v>
      </c>
      <c r="CC54" s="10">
        <v>1.7012067864188143</v>
      </c>
      <c r="CD54" s="10">
        <v>1.6392281952728223</v>
      </c>
      <c r="CE54" s="10">
        <v>1.5754651730941287</v>
      </c>
      <c r="CF54" s="10">
        <v>1.5098055588003689</v>
      </c>
      <c r="CG54" s="10">
        <v>1.4421259101117485</v>
      </c>
      <c r="CH54" s="10">
        <v>1.3722900979897461</v>
      </c>
      <c r="CI54" s="10">
        <v>1.3001477718709109</v>
      </c>
      <c r="CJ54" s="10">
        <v>1.2255327484976466</v>
      </c>
      <c r="CK54" s="10">
        <v>1.1482614491162817</v>
      </c>
      <c r="CL54" s="10">
        <v>1.0681316510025871</v>
      </c>
      <c r="CM54" s="10">
        <v>0.98492209834992228</v>
      </c>
      <c r="CN54" s="10">
        <v>0.8983940791772228</v>
      </c>
      <c r="CO54" s="10">
        <v>0.80829723641287965</v>
      </c>
      <c r="CP54" s="10">
        <v>0.714384372878476</v>
      </c>
      <c r="CQ54" s="10">
        <v>0.61644560993279218</v>
      </c>
      <c r="CR54" s="10">
        <v>0.51438560148444423</v>
      </c>
      <c r="CS54" s="10">
        <v>0.40840169346741284</v>
      </c>
      <c r="CT54" s="10">
        <v>0.29941667191465154</v>
      </c>
      <c r="CU54" s="10">
        <v>0.1902225441741324</v>
      </c>
      <c r="CV54" s="10">
        <v>8.8843070071113223E-2</v>
      </c>
      <c r="CW54" s="10">
        <v>2.0797439628226277E-2</v>
      </c>
      <c r="CX54" s="11">
        <v>0</v>
      </c>
    </row>
    <row r="55" spans="1:102" x14ac:dyDescent="0.35">
      <c r="A55" s="9">
        <v>106</v>
      </c>
      <c r="B55" s="10">
        <v>3.7037179300689167</v>
      </c>
      <c r="C55" s="10">
        <v>3.6848309971193078</v>
      </c>
      <c r="D55" s="10">
        <v>3.6657579259070054</v>
      </c>
      <c r="E55" s="10">
        <v>3.646495939908402</v>
      </c>
      <c r="F55" s="10">
        <v>3.6270421969102178</v>
      </c>
      <c r="G55" s="10">
        <v>3.6073937868364134</v>
      </c>
      <c r="H55" s="10">
        <v>3.587547729482627</v>
      </c>
      <c r="I55" s="10">
        <v>3.567500972153347</v>
      </c>
      <c r="J55" s="10">
        <v>3.547250387196728</v>
      </c>
      <c r="K55" s="10">
        <v>3.5267927694316179</v>
      </c>
      <c r="L55" s="10">
        <v>3.5061248334610773</v>
      </c>
      <c r="M55" s="10">
        <v>3.4852432108662641</v>
      </c>
      <c r="N55" s="10">
        <v>3.4641444472742</v>
      </c>
      <c r="O55" s="10">
        <v>3.442824999292518</v>
      </c>
      <c r="P55" s="10">
        <v>3.4212812313038281</v>
      </c>
      <c r="Q55" s="10">
        <v>3.3995094121118856</v>
      </c>
      <c r="R55" s="10">
        <v>3.3775057114312279</v>
      </c>
      <c r="S55" s="10">
        <v>3.3552661962113772</v>
      </c>
      <c r="T55" s="10">
        <v>3.3327868267861493</v>
      </c>
      <c r="U55" s="10">
        <v>3.3100634528379524</v>
      </c>
      <c r="V55" s="10">
        <v>3.2870918091662733</v>
      </c>
      <c r="W55" s="10">
        <v>3.2638675112488333</v>
      </c>
      <c r="X55" s="10">
        <v>3.2403860505830799</v>
      </c>
      <c r="Y55" s="10">
        <v>3.2166427897948555</v>
      </c>
      <c r="Z55" s="10">
        <v>3.1926329575001331</v>
      </c>
      <c r="AA55" s="10">
        <v>3.1683516429047454</v>
      </c>
      <c r="AB55" s="10">
        <v>3.1437937901259554</v>
      </c>
      <c r="AC55" s="10">
        <v>3.1189541922185544</v>
      </c>
      <c r="AD55" s="10">
        <v>3.0938274848869369</v>
      </c>
      <c r="AE55" s="10">
        <v>3.0684081398632554</v>
      </c>
      <c r="AF55" s="10">
        <v>3.042690457930318</v>
      </c>
      <c r="AG55" s="10">
        <v>3.0166685615662869</v>
      </c>
      <c r="AH55" s="10">
        <v>2.9903363871865829</v>
      </c>
      <c r="AI55" s="10">
        <v>2.9636876769565501</v>
      </c>
      <c r="AJ55" s="10">
        <v>2.936715970146444</v>
      </c>
      <c r="AK55" s="10">
        <v>2.909414593998187</v>
      </c>
      <c r="AL55" s="10">
        <v>2.8817766540710203</v>
      </c>
      <c r="AM55" s="10">
        <v>2.8537950240306662</v>
      </c>
      <c r="AN55" s="10">
        <v>2.8254623348439525</v>
      </c>
      <c r="AO55" s="10">
        <v>2.7967709633379068</v>
      </c>
      <c r="AP55" s="10">
        <v>2.767713020079229</v>
      </c>
      <c r="AQ55" s="10">
        <v>2.7382803365266457</v>
      </c>
      <c r="AR55" s="10">
        <v>2.7084644514050402</v>
      </c>
      <c r="AS55" s="10">
        <v>2.6782565962463467</v>
      </c>
      <c r="AT55" s="10">
        <v>2.6476476800380286</v>
      </c>
      <c r="AU55" s="10">
        <v>2.6166282729154959</v>
      </c>
      <c r="AV55" s="10">
        <v>2.5851885888300967</v>
      </c>
      <c r="AW55" s="10">
        <v>2.5533184671192584</v>
      </c>
      <c r="AX55" s="10">
        <v>2.521007352900094</v>
      </c>
      <c r="AY55" s="10">
        <v>2.4882442762022445</v>
      </c>
      <c r="AZ55" s="10">
        <v>2.4550178297499898</v>
      </c>
      <c r="BA55" s="10">
        <v>2.4213161452978125</v>
      </c>
      <c r="BB55" s="10">
        <v>2.3871268684177194</v>
      </c>
      <c r="BC55" s="10">
        <v>2.3524371316308308</v>
      </c>
      <c r="BD55" s="10">
        <v>2.3172335257703316</v>
      </c>
      <c r="BE55" s="10">
        <v>2.2815020694580035</v>
      </c>
      <c r="BF55" s="10">
        <v>2.2452281765727213</v>
      </c>
      <c r="BG55" s="10">
        <v>2.2083966215869131</v>
      </c>
      <c r="BH55" s="10">
        <v>2.1709915026468916</v>
      </c>
      <c r="BI55" s="10">
        <v>2.1329962022760052</v>
      </c>
      <c r="BJ55" s="10">
        <v>2.0943933455871049</v>
      </c>
      <c r="BK55" s="10">
        <v>2.0551647559046131</v>
      </c>
      <c r="BL55" s="10">
        <v>2.015291407718879</v>
      </c>
      <c r="BM55" s="10">
        <v>1.9747533769297017</v>
      </c>
      <c r="BN55" s="10">
        <v>1.9335297883862306</v>
      </c>
      <c r="BO55" s="10">
        <v>1.8915987608028262</v>
      </c>
      <c r="BP55" s="10">
        <v>1.848937349232791</v>
      </c>
      <c r="BQ55" s="10">
        <v>1.8055214854252197</v>
      </c>
      <c r="BR55" s="10">
        <v>1.7613259165894639</v>
      </c>
      <c r="BS55" s="10">
        <v>1.7163241433676262</v>
      </c>
      <c r="BT55" s="10">
        <v>1.6704883581967729</v>
      </c>
      <c r="BU55" s="10">
        <v>1.623789385769224</v>
      </c>
      <c r="BV55" s="10">
        <v>1.5761966280275783</v>
      </c>
      <c r="BW55" s="10">
        <v>1.5276780171405873</v>
      </c>
      <c r="BX55" s="10">
        <v>1.4781999813099598</v>
      </c>
      <c r="BY55" s="10">
        <v>1.4277274302195608</v>
      </c>
      <c r="BZ55" s="10">
        <v>1.3762237696936781</v>
      </c>
      <c r="CA55" s="10">
        <v>1.3236509590261583</v>
      </c>
      <c r="CB55" s="10">
        <v>1.269969629989957</v>
      </c>
      <c r="CC55" s="10">
        <v>1.2151392945044917</v>
      </c>
      <c r="CD55" s="10">
        <v>1.1591186794900654</v>
      </c>
      <c r="CE55" s="10">
        <v>1.1018662443628358</v>
      </c>
      <c r="CF55" s="10">
        <v>1.0433409617081721</v>
      </c>
      <c r="CG55" s="10">
        <v>0.9835034793287416</v>
      </c>
      <c r="CH55" s="10">
        <v>0.9223178392032515</v>
      </c>
      <c r="CI55" s="10">
        <v>0.85975401756473446</v>
      </c>
      <c r="CJ55" s="10">
        <v>0.79579168979407988</v>
      </c>
      <c r="CK55" s="10">
        <v>0.73042584738248362</v>
      </c>
      <c r="CL55" s="10">
        <v>0.66367525990365861</v>
      </c>
      <c r="CM55" s="10">
        <v>0.59559538651611499</v>
      </c>
      <c r="CN55" s="10">
        <v>0.52629838896225933</v>
      </c>
      <c r="CO55" s="10">
        <v>0.45598473740859724</v>
      </c>
      <c r="CP55" s="10">
        <v>0.38499421248510601</v>
      </c>
      <c r="CQ55" s="10">
        <v>0.31389020416360075</v>
      </c>
      <c r="CR55" s="10">
        <v>0.24360256587516704</v>
      </c>
      <c r="CS55" s="10">
        <v>0.17567496590340428</v>
      </c>
      <c r="CT55" s="10">
        <v>0.11269531255468664</v>
      </c>
      <c r="CU55" s="10">
        <v>5.8994286478280498E-2</v>
      </c>
      <c r="CV55" s="10">
        <v>2.1351791295667222E-2</v>
      </c>
      <c r="CW55" s="10">
        <v>3.7816560278610229E-3</v>
      </c>
      <c r="CX55" s="11">
        <v>0</v>
      </c>
    </row>
    <row r="56" spans="1:102" x14ac:dyDescent="0.35">
      <c r="A56" s="9">
        <v>108</v>
      </c>
      <c r="B56" s="10">
        <v>3.2128221134568995</v>
      </c>
      <c r="C56" s="10">
        <v>3.1939086172538866</v>
      </c>
      <c r="D56" s="10">
        <v>3.1748198921306354</v>
      </c>
      <c r="E56" s="10">
        <v>3.155553501712502</v>
      </c>
      <c r="F56" s="10">
        <v>3.1361069568274145</v>
      </c>
      <c r="G56" s="10">
        <v>3.1164777139425546</v>
      </c>
      <c r="H56" s="10">
        <v>3.0966631735435732</v>
      </c>
      <c r="I56" s="10">
        <v>3.0766606784539303</v>
      </c>
      <c r="J56" s="10">
        <v>3.0564675120918174</v>
      </c>
      <c r="K56" s="10">
        <v>3.0360808966620305</v>
      </c>
      <c r="L56" s="10">
        <v>3.0154979912800317</v>
      </c>
      <c r="M56" s="10">
        <v>2.9947158900253323</v>
      </c>
      <c r="N56" s="10">
        <v>2.9737316199212036</v>
      </c>
      <c r="O56" s="10">
        <v>2.9525421388376034</v>
      </c>
      <c r="P56" s="10">
        <v>2.931144333314069</v>
      </c>
      <c r="Q56" s="10">
        <v>2.909535016299214</v>
      </c>
      <c r="R56" s="10">
        <v>2.8877109248033253</v>
      </c>
      <c r="S56" s="10">
        <v>2.8656687174604367</v>
      </c>
      <c r="T56" s="10">
        <v>2.8434049719961121</v>
      </c>
      <c r="U56" s="10">
        <v>2.8209161825970543</v>
      </c>
      <c r="V56" s="10">
        <v>2.7981987571785294</v>
      </c>
      <c r="W56" s="10">
        <v>2.7752490145454694</v>
      </c>
      <c r="X56" s="10">
        <v>2.752063181443011</v>
      </c>
      <c r="Y56" s="10">
        <v>2.728637389492119</v>
      </c>
      <c r="Z56" s="10">
        <v>2.7049676720058589</v>
      </c>
      <c r="AA56" s="10">
        <v>2.6810499606818046</v>
      </c>
      <c r="AB56" s="10">
        <v>2.6568800821660208</v>
      </c>
      <c r="AC56" s="10">
        <v>2.6324537544840347</v>
      </c>
      <c r="AD56" s="10">
        <v>2.6077665833342203</v>
      </c>
      <c r="AE56" s="10">
        <v>2.5828140582390775</v>
      </c>
      <c r="AF56" s="10">
        <v>2.5575915485499867</v>
      </c>
      <c r="AG56" s="10">
        <v>2.5320942993011948</v>
      </c>
      <c r="AH56" s="10">
        <v>2.5063174269090327</v>
      </c>
      <c r="AI56" s="10">
        <v>2.4802559147127052</v>
      </c>
      <c r="AJ56" s="10">
        <v>2.4539046083534499</v>
      </c>
      <c r="AK56" s="10">
        <v>2.4272582109894634</v>
      </c>
      <c r="AL56" s="10">
        <v>2.4003112783447316</v>
      </c>
      <c r="AM56" s="10">
        <v>2.3730582135909026</v>
      </c>
      <c r="AN56" s="10">
        <v>2.3454932620624924</v>
      </c>
      <c r="AO56" s="10">
        <v>2.317610505807262</v>
      </c>
      <c r="AP56" s="10">
        <v>2.2894038579754135</v>
      </c>
      <c r="AQ56" s="10">
        <v>2.260867057053543</v>
      </c>
      <c r="AR56" s="10">
        <v>2.2319936609520652</v>
      </c>
      <c r="AS56" s="10">
        <v>2.202777040958209</v>
      </c>
      <c r="AT56" s="10">
        <v>2.173210375570835</v>
      </c>
      <c r="AU56" s="10">
        <v>2.143286644238338</v>
      </c>
      <c r="AV56" s="10">
        <v>2.1129986210270144</v>
      </c>
      <c r="AW56" s="10">
        <v>2.0823388682546873</v>
      </c>
      <c r="AX56" s="10">
        <v>2.051299730133374</v>
      </c>
      <c r="AY56" s="10">
        <v>2.0198733264757087</v>
      </c>
      <c r="AZ56" s="10">
        <v>1.9880515465330626</v>
      </c>
      <c r="BA56" s="10">
        <v>1.9558260430494196</v>
      </c>
      <c r="BB56" s="10">
        <v>1.9231882266346039</v>
      </c>
      <c r="BC56" s="10">
        <v>1.8901292605842612</v>
      </c>
      <c r="BD56" s="10">
        <v>1.8566400563029866</v>
      </c>
      <c r="BE56" s="10">
        <v>1.8227112695223671</v>
      </c>
      <c r="BF56" s="10">
        <v>1.7883332975489505</v>
      </c>
      <c r="BG56" s="10">
        <v>1.753496277830102</v>
      </c>
      <c r="BH56" s="10">
        <v>1.7181900881907115</v>
      </c>
      <c r="BI56" s="10">
        <v>1.6824043491736675</v>
      </c>
      <c r="BJ56" s="10">
        <v>1.6461284290156406</v>
      </c>
      <c r="BK56" s="10">
        <v>1.6093514519116816</v>
      </c>
      <c r="BL56" s="10">
        <v>1.5720623103734668</v>
      </c>
      <c r="BM56" s="10">
        <v>1.5342496826743148</v>
      </c>
      <c r="BN56" s="10">
        <v>1.4959020566092507</v>
      </c>
      <c r="BO56" s="10">
        <v>1.4570077610930989</v>
      </c>
      <c r="BP56" s="10">
        <v>1.4175550074903893</v>
      </c>
      <c r="BQ56" s="10">
        <v>1.3775319430393038</v>
      </c>
      <c r="BR56" s="10">
        <v>1.3369267193263343</v>
      </c>
      <c r="BS56" s="10">
        <v>1.2957275795260954</v>
      </c>
      <c r="BT56" s="10">
        <v>1.253922969091521</v>
      </c>
      <c r="BU56" s="10">
        <v>1.2115016758298252</v>
      </c>
      <c r="BV56" s="10">
        <v>1.168453006918365</v>
      </c>
      <c r="BW56" s="10">
        <v>1.1247670125228417</v>
      </c>
      <c r="BX56" s="10">
        <v>1.0804347684430606</v>
      </c>
      <c r="BY56" s="10">
        <v>1.0354487338554306</v>
      </c>
      <c r="BZ56" s="10">
        <v>0.98980320506051467</v>
      </c>
      <c r="CA56" s="10">
        <v>0.94349489261660036</v>
      </c>
      <c r="CB56" s="10">
        <v>0.89652365796345157</v>
      </c>
      <c r="CC56" s="10">
        <v>0.84889345748996037</v>
      </c>
      <c r="CD56" s="10">
        <v>0.8006135582289976</v>
      </c>
      <c r="CE56" s="10">
        <v>0.75170011178198382</v>
      </c>
      <c r="CF56" s="10">
        <v>0.70217820431752076</v>
      </c>
      <c r="CG56" s="10">
        <v>0.65208454441165808</v>
      </c>
      <c r="CH56" s="10">
        <v>0.60147101278983528</v>
      </c>
      <c r="CI56" s="10">
        <v>0.55040938710211085</v>
      </c>
      <c r="CJ56" s="10">
        <v>0.4989976831268777</v>
      </c>
      <c r="CK56" s="10">
        <v>0.44736873937942218</v>
      </c>
      <c r="CL56" s="10">
        <v>0.39570194071413012</v>
      </c>
      <c r="CM56" s="10">
        <v>0.34423936214342288</v>
      </c>
      <c r="CN56" s="10">
        <v>0.29330815362118312</v>
      </c>
      <c r="CO56" s="10">
        <v>0.24335169212067159</v>
      </c>
      <c r="CP56" s="10">
        <v>0.19497278513473437</v>
      </c>
      <c r="CQ56" s="10">
        <v>0.14899243932696546</v>
      </c>
      <c r="CR56" s="10">
        <v>0.10652523453534439</v>
      </c>
      <c r="CS56" s="10">
        <v>6.9059675941964438E-2</v>
      </c>
      <c r="CT56" s="10">
        <v>3.8483272291830496E-2</v>
      </c>
      <c r="CU56" s="10">
        <v>1.6827984886272525E-2</v>
      </c>
      <c r="CV56" s="10">
        <v>4.9450325847156078E-3</v>
      </c>
      <c r="CW56" s="10">
        <v>7.0574052443630076E-4</v>
      </c>
      <c r="CX56" s="11">
        <v>0</v>
      </c>
    </row>
    <row r="57" spans="1:102" x14ac:dyDescent="0.35">
      <c r="A57" s="9">
        <v>110</v>
      </c>
      <c r="B57" s="10">
        <v>2.7783819402805774</v>
      </c>
      <c r="C57" s="10">
        <v>2.7597188779753492</v>
      </c>
      <c r="D57" s="10">
        <v>2.7408948951086312</v>
      </c>
      <c r="E57" s="10">
        <v>2.7219079652178109</v>
      </c>
      <c r="F57" s="10">
        <v>2.7027560238802883</v>
      </c>
      <c r="G57" s="10">
        <v>2.6834369678253274</v>
      </c>
      <c r="H57" s="10">
        <v>2.6639486540258002</v>
      </c>
      <c r="I57" s="10">
        <v>2.6442888987698407</v>
      </c>
      <c r="J57" s="10">
        <v>2.6244554767125137</v>
      </c>
      <c r="K57" s="10">
        <v>2.6044461199076814</v>
      </c>
      <c r="L57" s="10">
        <v>2.5842585168203591</v>
      </c>
      <c r="M57" s="10">
        <v>2.5638903113199825</v>
      </c>
      <c r="N57" s="10">
        <v>2.5433391016551252</v>
      </c>
      <c r="O57" s="10">
        <v>2.5226024394103899</v>
      </c>
      <c r="P57" s="10">
        <v>2.5016778284463523</v>
      </c>
      <c r="Q57" s="10">
        <v>2.4805627238236649</v>
      </c>
      <c r="R57" s="10">
        <v>2.4592545307126485</v>
      </c>
      <c r="S57" s="10">
        <v>2.4377506032899801</v>
      </c>
      <c r="T57" s="10">
        <v>2.4160482436243917</v>
      </c>
      <c r="U57" s="10">
        <v>2.3941447005536389</v>
      </c>
      <c r="V57" s="10">
        <v>2.3720371685554125</v>
      </c>
      <c r="W57" s="10">
        <v>2.3497227866153065</v>
      </c>
      <c r="X57" s="10">
        <v>2.3271986370954929</v>
      </c>
      <c r="Y57" s="10">
        <v>2.3044617446083402</v>
      </c>
      <c r="Z57" s="10">
        <v>2.2815090748998812</v>
      </c>
      <c r="AA57" s="10">
        <v>2.2583375337488274</v>
      </c>
      <c r="AB57" s="10">
        <v>2.2349439658876822</v>
      </c>
      <c r="AC57" s="10">
        <v>2.2113251539535366</v>
      </c>
      <c r="AD57" s="10">
        <v>2.1874778174772538</v>
      </c>
      <c r="AE57" s="10">
        <v>2.1633986119210751</v>
      </c>
      <c r="AF57" s="10">
        <v>2.139084127776163</v>
      </c>
      <c r="AG57" s="10">
        <v>2.114530889733325</v>
      </c>
      <c r="AH57" s="10">
        <v>2.0897353559421044</v>
      </c>
      <c r="AI57" s="10">
        <v>2.0646939173756742</v>
      </c>
      <c r="AJ57" s="10">
        <v>2.0394028973215454</v>
      </c>
      <c r="AK57" s="10">
        <v>2.0138585510210452</v>
      </c>
      <c r="AL57" s="10">
        <v>1.9880570654839109</v>
      </c>
      <c r="AM57" s="10">
        <v>1.9619945595082444</v>
      </c>
      <c r="AN57" s="10">
        <v>1.9356670839405514</v>
      </c>
      <c r="AO57" s="10">
        <v>1.9090706222157614</v>
      </c>
      <c r="AP57" s="10">
        <v>1.8822010912230835</v>
      </c>
      <c r="AQ57" s="10">
        <v>1.8550543425504424</v>
      </c>
      <c r="AR57" s="10">
        <v>1.8276261641682088</v>
      </c>
      <c r="AS57" s="10">
        <v>1.7999122826221665</v>
      </c>
      <c r="AT57" s="10">
        <v>1.7719083658163817</v>
      </c>
      <c r="AU57" s="10">
        <v>1.7436100264790702</v>
      </c>
      <c r="AV57" s="10">
        <v>1.7150128264190747</v>
      </c>
      <c r="AW57" s="10">
        <v>1.6861122816974408</v>
      </c>
      <c r="AX57" s="10">
        <v>1.656903868858332</v>
      </c>
      <c r="AY57" s="10">
        <v>1.6273830323866274</v>
      </c>
      <c r="AZ57" s="10">
        <v>1.5975451935866254</v>
      </c>
      <c r="BA57" s="10">
        <v>1.5673857611081148</v>
      </c>
      <c r="BB57" s="10">
        <v>1.536900143383555</v>
      </c>
      <c r="BC57" s="10">
        <v>1.5060837632843178</v>
      </c>
      <c r="BD57" s="10">
        <v>1.4749320753562667</v>
      </c>
      <c r="BE57" s="10">
        <v>1.4434405860569421</v>
      </c>
      <c r="BF57" s="10">
        <v>1.4116048774903176</v>
      </c>
      <c r="BG57" s="10">
        <v>1.3794206352228888</v>
      </c>
      <c r="BH57" s="10">
        <v>1.3468836808697386</v>
      </c>
      <c r="BI57" s="10">
        <v>1.3139900102648474</v>
      </c>
      <c r="BJ57" s="10">
        <v>1.2807358381808438</v>
      </c>
      <c r="BK57" s="10">
        <v>1.2471176507452142</v>
      </c>
      <c r="BL57" s="10">
        <v>1.2131322669197193</v>
      </c>
      <c r="BM57" s="10">
        <v>1.1787769106761645</v>
      </c>
      <c r="BN57" s="10">
        <v>1.1440492958256532</v>
      </c>
      <c r="BO57" s="10">
        <v>1.1089477258538667</v>
      </c>
      <c r="BP57" s="10">
        <v>1.073471211599127</v>
      </c>
      <c r="BQ57" s="10">
        <v>1.0376196102051325</v>
      </c>
      <c r="BR57" s="10">
        <v>1.0013937895143854</v>
      </c>
      <c r="BS57" s="10">
        <v>0.96479582297735933</v>
      </c>
      <c r="BT57" s="10">
        <v>0.92782922128241552</v>
      </c>
      <c r="BU57" s="10">
        <v>0.89049920832154306</v>
      </c>
      <c r="BV57" s="10">
        <v>0.85281305087360626</v>
      </c>
      <c r="BW57" s="10">
        <v>0.81478045360885898</v>
      </c>
      <c r="BX57" s="10">
        <v>0.77641403382435137</v>
      </c>
      <c r="BY57" s="10">
        <v>0.73772989387633781</v>
      </c>
      <c r="BZ57" s="10">
        <v>0.69874831379967328</v>
      </c>
      <c r="CA57" s="10">
        <v>0.65949459237690333</v>
      </c>
      <c r="CB57" s="10">
        <v>0.620000072304979</v>
      </c>
      <c r="CC57" s="10">
        <v>0.58030339457131008</v>
      </c>
      <c r="CD57" s="10">
        <v>0.54045203928100793</v>
      </c>
      <c r="CE57" s="10">
        <v>0.50050422569443065</v>
      </c>
      <c r="CF57" s="10">
        <v>0.46053126397673577</v>
      </c>
      <c r="CG57" s="10">
        <v>0.42062047600160257</v>
      </c>
      <c r="CH57" s="10">
        <v>0.38087883315608428</v>
      </c>
      <c r="CI57" s="10">
        <v>0.3414374953316639</v>
      </c>
      <c r="CJ57" s="10">
        <v>0.30245747486836383</v>
      </c>
      <c r="CK57" s="10">
        <v>0.26413668465572582</v>
      </c>
      <c r="CL57" s="10">
        <v>0.22671864148946461</v>
      </c>
      <c r="CM57" s="10">
        <v>0.19050303804890992</v>
      </c>
      <c r="CN57" s="10">
        <v>0.15585816406298622</v>
      </c>
      <c r="CO57" s="10">
        <v>0.12323451216244775</v>
      </c>
      <c r="CP57" s="10">
        <v>9.3177317445001503E-2</v>
      </c>
      <c r="CQ57" s="10">
        <v>6.6332084055127569E-2</v>
      </c>
      <c r="CR57" s="10">
        <v>4.3428854644529641E-2</v>
      </c>
      <c r="CS57" s="10">
        <v>2.5213242503919306E-2</v>
      </c>
      <c r="CT57" s="10">
        <v>1.2259735469448878E-2</v>
      </c>
      <c r="CU57" s="10">
        <v>4.5690164044625984E-3</v>
      </c>
      <c r="CV57" s="10">
        <v>1.1284499642182668E-3</v>
      </c>
      <c r="CW57" s="10">
        <v>1.3507663443086289E-4</v>
      </c>
      <c r="CX57" s="11">
        <v>0</v>
      </c>
    </row>
    <row r="58" spans="1:102" x14ac:dyDescent="0.35">
      <c r="A58" s="9">
        <v>112</v>
      </c>
      <c r="B58" s="10">
        <v>2.3955286756820482</v>
      </c>
      <c r="C58" s="10">
        <v>2.3773482868658378</v>
      </c>
      <c r="D58" s="10">
        <v>2.359023764654157</v>
      </c>
      <c r="E58" s="10">
        <v>2.3405535332804619</v>
      </c>
      <c r="F58" s="10">
        <v>2.3219359945847002</v>
      </c>
      <c r="G58" s="10">
        <v>2.3031695278020883</v>
      </c>
      <c r="H58" s="10">
        <v>2.2842524893674838</v>
      </c>
      <c r="I58" s="10">
        <v>2.2651832127375977</v>
      </c>
      <c r="J58" s="10">
        <v>2.2459600082335069</v>
      </c>
      <c r="K58" s="10">
        <v>2.2265811629062093</v>
      </c>
      <c r="L58" s="10">
        <v>2.2070449404282457</v>
      </c>
      <c r="M58" s="10">
        <v>2.1873495810147316</v>
      </c>
      <c r="N58" s="10">
        <v>2.1674933013775011</v>
      </c>
      <c r="O58" s="10">
        <v>2.1474742947164507</v>
      </c>
      <c r="P58" s="10">
        <v>2.1272907307526165</v>
      </c>
      <c r="Q58" s="10">
        <v>2.1069407558079942</v>
      </c>
      <c r="R58" s="10">
        <v>2.0864224929376469</v>
      </c>
      <c r="S58" s="10">
        <v>2.065734042120245</v>
      </c>
      <c r="T58" s="10">
        <v>2.0448734805138411</v>
      </c>
      <c r="U58" s="10">
        <v>2.0238388627844257</v>
      </c>
      <c r="V58" s="10">
        <v>2.0026282215156108</v>
      </c>
      <c r="W58" s="10">
        <v>1.9812395677087209</v>
      </c>
      <c r="X58" s="10">
        <v>1.9596708913835807</v>
      </c>
      <c r="Y58" s="10">
        <v>1.9379201622914106</v>
      </c>
      <c r="Z58" s="10">
        <v>1.9159853307525339</v>
      </c>
      <c r="AA58" s="10">
        <v>1.8938643286329846</v>
      </c>
      <c r="AB58" s="10">
        <v>1.8715550704757165</v>
      </c>
      <c r="AC58" s="10">
        <v>1.8490554548038649</v>
      </c>
      <c r="AD58" s="10">
        <v>1.8263633656155185</v>
      </c>
      <c r="AE58" s="10">
        <v>1.8034766740916708</v>
      </c>
      <c r="AF58" s="10">
        <v>1.7803932405415381</v>
      </c>
      <c r="AG58" s="10">
        <v>1.7571109166122416</v>
      </c>
      <c r="AH58" s="10">
        <v>1.7336275477930154</v>
      </c>
      <c r="AI58" s="10">
        <v>1.7099409762476792</v>
      </c>
      <c r="AJ58" s="10">
        <v>1.6860490440131339</v>
      </c>
      <c r="AK58" s="10">
        <v>1.6619495966061943</v>
      </c>
      <c r="AL58" s="10">
        <v>1.6376404870862102</v>
      </c>
      <c r="AM58" s="10">
        <v>1.6131195806267489</v>
      </c>
      <c r="AN58" s="10">
        <v>1.5883847596562153</v>
      </c>
      <c r="AO58" s="10">
        <v>1.5634339296347828</v>
      </c>
      <c r="AP58" s="10">
        <v>1.5382650255435146</v>
      </c>
      <c r="AQ58" s="10">
        <v>1.512876019171258</v>
      </c>
      <c r="AR58" s="10">
        <v>1.4872649272959413</v>
      </c>
      <c r="AS58" s="10">
        <v>1.4614298208695276</v>
      </c>
      <c r="AT58" s="10">
        <v>1.4353688353302876</v>
      </c>
      <c r="AU58" s="10">
        <v>1.409080182182592</v>
      </c>
      <c r="AV58" s="10">
        <v>1.3825621620033575</v>
      </c>
      <c r="AW58" s="10">
        <v>1.3558131790560444</v>
      </c>
      <c r="AX58" s="10">
        <v>1.3288317577181608</v>
      </c>
      <c r="AY58" s="10">
        <v>1.3016165609570918</v>
      </c>
      <c r="AZ58" s="10">
        <v>1.2741664111224096</v>
      </c>
      <c r="BA58" s="10">
        <v>1.2464803133614073</v>
      </c>
      <c r="BB58" s="10">
        <v>1.2185574820092715</v>
      </c>
      <c r="BC58" s="10">
        <v>1.1903973703572421</v>
      </c>
      <c r="BD58" s="10">
        <v>1.1619997042624659</v>
      </c>
      <c r="BE58" s="10">
        <v>1.1333645201336531</v>
      </c>
      <c r="BF58" s="10">
        <v>1.1044922079088377</v>
      </c>
      <c r="BG58" s="10">
        <v>1.0753835597377548</v>
      </c>
      <c r="BH58" s="10">
        <v>1.0460398251941565</v>
      </c>
      <c r="BI58" s="10">
        <v>1.0164627739759609</v>
      </c>
      <c r="BJ58" s="10">
        <v>0.9866547672072119</v>
      </c>
      <c r="BK58" s="10">
        <v>0.95661883864001906</v>
      </c>
      <c r="BL58" s="10">
        <v>0.92635878727238219</v>
      </c>
      <c r="BM58" s="10">
        <v>0.89587928315578202</v>
      </c>
      <c r="BN58" s="10">
        <v>0.86518598847260608</v>
      </c>
      <c r="BO58" s="10">
        <v>0.83428569632758487</v>
      </c>
      <c r="BP58" s="10">
        <v>0.80318649013114796</v>
      </c>
      <c r="BQ58" s="10">
        <v>0.771897926970046</v>
      </c>
      <c r="BR58" s="10">
        <v>0.74043124897870194</v>
      </c>
      <c r="BS58" s="10">
        <v>0.70879962746382086</v>
      </c>
      <c r="BT58" s="10">
        <v>0.67701844541889356</v>
      </c>
      <c r="BU58" s="10">
        <v>0.64510562512266778</v>
      </c>
      <c r="BV58" s="10">
        <v>0.61308200877912522</v>
      </c>
      <c r="BW58" s="10">
        <v>0.58097180166274265</v>
      </c>
      <c r="BX58" s="10">
        <v>0.54880308902142194</v>
      </c>
      <c r="BY58" s="10">
        <v>0.51660844009975604</v>
      </c>
      <c r="BZ58" s="10">
        <v>0.48442561511008342</v>
      </c>
      <c r="CA58" s="10">
        <v>0.45229839381224712</v>
      </c>
      <c r="CB58" s="10">
        <v>0.42027754753855978</v>
      </c>
      <c r="CC58" s="10">
        <v>0.38842197991074345</v>
      </c>
      <c r="CD58" s="10">
        <v>0.35680006488117866</v>
      </c>
      <c r="CE58" s="10">
        <v>0.32549121355426425</v>
      </c>
      <c r="CF58" s="10">
        <v>0.29458770246756177</v>
      </c>
      <c r="CG58" s="10">
        <v>0.26419679370685129</v>
      </c>
      <c r="CH58" s="10">
        <v>0.2344431678786576</v>
      </c>
      <c r="CI58" s="10">
        <v>0.20547166823794341</v>
      </c>
      <c r="CJ58" s="10">
        <v>0.17745030684220889</v>
      </c>
      <c r="CK58" s="10">
        <v>0.15057339129490108</v>
      </c>
      <c r="CL58" s="10">
        <v>0.1250644576359479</v>
      </c>
      <c r="CM58" s="10">
        <v>0.10117837815844988</v>
      </c>
      <c r="CN58" s="10">
        <v>7.9201443146559344E-2</v>
      </c>
      <c r="CO58" s="10">
        <v>5.9447210715409426E-2</v>
      </c>
      <c r="CP58" s="10">
        <v>4.2244202613804308E-2</v>
      </c>
      <c r="CQ58" s="10">
        <v>2.7908780550113411E-2</v>
      </c>
      <c r="CR58" s="10">
        <v>1.6692836332375827E-2</v>
      </c>
      <c r="CS58" s="10">
        <v>8.6936760873563158E-3</v>
      </c>
      <c r="CT58" s="10">
        <v>3.7237554479516276E-3</v>
      </c>
      <c r="CU58" s="10">
        <v>1.2053135892831129E-3</v>
      </c>
      <c r="CV58" s="10">
        <v>2.566974653514193E-4</v>
      </c>
      <c r="CW58" s="10">
        <v>2.6496080432036277E-5</v>
      </c>
      <c r="CX58" s="11">
        <v>0</v>
      </c>
    </row>
    <row r="59" spans="1:102" x14ac:dyDescent="0.35">
      <c r="A59" s="9">
        <v>114</v>
      </c>
      <c r="B59" s="10">
        <v>2.0595038094322065</v>
      </c>
      <c r="C59" s="10">
        <v>2.0419944066926061</v>
      </c>
      <c r="D59" s="10">
        <v>2.0243592524164185</v>
      </c>
      <c r="E59" s="10">
        <v>2.006597235377356</v>
      </c>
      <c r="F59" s="10">
        <v>1.9887072371656274</v>
      </c>
      <c r="G59" s="10">
        <v>1.9706881326012515</v>
      </c>
      <c r="H59" s="10">
        <v>1.9525387901938103</v>
      </c>
      <c r="I59" s="10">
        <v>1.9342580726526526</v>
      </c>
      <c r="J59" s="10">
        <v>1.9158448374519039</v>
      </c>
      <c r="K59" s="10">
        <v>1.8972979374550241</v>
      </c>
      <c r="L59" s="10">
        <v>1.8786162216040849</v>
      </c>
      <c r="M59" s="10">
        <v>1.8597985356793874</v>
      </c>
      <c r="N59" s="10">
        <v>1.8408437231355503</v>
      </c>
      <c r="O59" s="10">
        <v>1.8217506260207614</v>
      </c>
      <c r="P59" s="10">
        <v>1.802518085986484</v>
      </c>
      <c r="Q59" s="10">
        <v>1.783144945395581</v>
      </c>
      <c r="R59" s="10">
        <v>1.7636300485375647</v>
      </c>
      <c r="S59" s="10">
        <v>1.7439722429604729</v>
      </c>
      <c r="T59" s="10">
        <v>1.7241703809297779</v>
      </c>
      <c r="U59" s="10">
        <v>1.7042233210257069</v>
      </c>
      <c r="V59" s="10">
        <v>1.6841299298914409</v>
      </c>
      <c r="W59" s="10">
        <v>1.6638890841458458</v>
      </c>
      <c r="X59" s="10">
        <v>1.6434996724757203</v>
      </c>
      <c r="Y59" s="10">
        <v>1.6229605979239923</v>
      </c>
      <c r="Z59" s="10">
        <v>1.6022707803919123</v>
      </c>
      <c r="AA59" s="10">
        <v>1.5814291593750829</v>
      </c>
      <c r="AB59" s="10">
        <v>1.5604346969551384</v>
      </c>
      <c r="AC59" s="10">
        <v>1.5392863810710846</v>
      </c>
      <c r="AD59" s="10">
        <v>1.517983229096751</v>
      </c>
      <c r="AE59" s="10">
        <v>1.4965242917535175</v>
      </c>
      <c r="AF59" s="10">
        <v>1.4749086573904826</v>
      </c>
      <c r="AG59" s="10">
        <v>1.4531354566676165</v>
      </c>
      <c r="AH59" s="10">
        <v>1.4312038676811609</v>
      </c>
      <c r="AI59" s="10">
        <v>1.4091131215747323</v>
      </c>
      <c r="AJ59" s="10">
        <v>1.386862508684235</v>
      </c>
      <c r="AK59" s="10">
        <v>1.3644513852699081</v>
      </c>
      <c r="AL59" s="10">
        <v>1.3418791808946688</v>
      </c>
      <c r="AM59" s="10">
        <v>1.3191454065144481</v>
      </c>
      <c r="AN59" s="10">
        <v>1.2962496633535454</v>
      </c>
      <c r="AO59" s="10">
        <v>1.2731916526462785</v>
      </c>
      <c r="AP59" s="10">
        <v>1.2499711863354461</v>
      </c>
      <c r="AQ59" s="10">
        <v>1.2265881988285521</v>
      </c>
      <c r="AR59" s="10">
        <v>1.2030427599244806</v>
      </c>
      <c r="AS59" s="10">
        <v>1.1793350890365564</v>
      </c>
      <c r="AT59" s="10">
        <v>1.1554655708528867</v>
      </c>
      <c r="AU59" s="10">
        <v>1.1314347725917993</v>
      </c>
      <c r="AV59" s="10">
        <v>1.1072434630293408</v>
      </c>
      <c r="AW59" s="10">
        <v>1.0828926334975191</v>
      </c>
      <c r="AX59" s="10">
        <v>1.058383521076588</v>
      </c>
      <c r="AY59" s="10">
        <v>1.0337176342326826</v>
      </c>
      <c r="AZ59" s="10">
        <v>1.0088967811839291</v>
      </c>
      <c r="BA59" s="10">
        <v>0.98392310131440497</v>
      </c>
      <c r="BB59" s="10">
        <v>0.95879909999664326</v>
      </c>
      <c r="BC59" s="10">
        <v>0.93352768723052038</v>
      </c>
      <c r="BD59" s="10">
        <v>0.90811222056021179</v>
      </c>
      <c r="BE59" s="10">
        <v>0.88255655279246392</v>
      </c>
      <c r="BF59" s="10">
        <v>0.85686508510986426</v>
      </c>
      <c r="BG59" s="10">
        <v>0.8310428262534183</v>
      </c>
      <c r="BH59" s="10">
        <v>0.80509545854111153</v>
      </c>
      <c r="BI59" s="10">
        <v>0.77902941159495143</v>
      </c>
      <c r="BJ59" s="10">
        <v>0.75285194477024353</v>
      </c>
      <c r="BK59" s="10">
        <v>0.72657123941973867</v>
      </c>
      <c r="BL59" s="10">
        <v>0.70019650228426744</v>
      </c>
      <c r="BM59" s="10">
        <v>0.67373808148321113</v>
      </c>
      <c r="BN59" s="10">
        <v>0.64720759678550632</v>
      </c>
      <c r="BO59" s="10">
        <v>0.62061808607775071</v>
      </c>
      <c r="BP59" s="10">
        <v>0.5939841702132066</v>
      </c>
      <c r="BQ59" s="10">
        <v>0.5673222387264697</v>
      </c>
      <c r="BR59" s="10">
        <v>0.54065065923479638</v>
      </c>
      <c r="BS59" s="10">
        <v>0.51399001371833231</v>
      </c>
      <c r="BT59" s="10">
        <v>0.48736336527461621</v>
      </c>
      <c r="BU59" s="10">
        <v>0.46079655936965852</v>
      </c>
      <c r="BV59" s="10">
        <v>0.43431856404266161</v>
      </c>
      <c r="BW59" s="10">
        <v>0.4079618539355313</v>
      </c>
      <c r="BX59" s="10">
        <v>0.38176284336352501</v>
      </c>
      <c r="BY59" s="10">
        <v>0.3557623738408342</v>
      </c>
      <c r="BZ59" s="10">
        <v>0.33000626139815997</v>
      </c>
      <c r="CA59" s="10">
        <v>0.30454590847836593</v>
      </c>
      <c r="CB59" s="10">
        <v>0.27943898385721128</v>
      </c>
      <c r="CC59" s="10">
        <v>0.25475017141918133</v>
      </c>
      <c r="CD59" s="10">
        <v>0.23055198396177828</v>
      </c>
      <c r="CE59" s="10">
        <v>0.20692563032319883</v>
      </c>
      <c r="CF59" s="10">
        <v>0.18396191119713057</v>
      </c>
      <c r="CG59" s="10">
        <v>0.16176209818523804</v>
      </c>
      <c r="CH59" s="10">
        <v>0.14043871758916779</v>
      </c>
      <c r="CI59" s="10">
        <v>0.12011610851105665</v>
      </c>
      <c r="CJ59" s="10">
        <v>0.10093054400437566</v>
      </c>
      <c r="CK59" s="10">
        <v>8.3029579618055932E-2</v>
      </c>
      <c r="CL59" s="10">
        <v>6.6570105268091859E-2</v>
      </c>
      <c r="CM59" s="10">
        <v>5.1714298506790539E-2</v>
      </c>
      <c r="CN59" s="10">
        <v>3.8622287027243254E-2</v>
      </c>
      <c r="CO59" s="10">
        <v>2.7439833266344315E-2</v>
      </c>
      <c r="CP59" s="10">
        <v>1.8278876769140213E-2</v>
      </c>
      <c r="CQ59" s="10">
        <v>1.1188774041687895E-2</v>
      </c>
      <c r="CR59" s="10">
        <v>6.1179163056001816E-3</v>
      </c>
      <c r="CS59" s="10">
        <v>2.872291046445975E-3</v>
      </c>
      <c r="CT59" s="10">
        <v>1.095341547437276E-3</v>
      </c>
      <c r="CU59" s="10">
        <v>3.129270163187878E-4</v>
      </c>
      <c r="CV59" s="10">
        <v>5.8600655311210611E-5</v>
      </c>
      <c r="CW59" s="10">
        <v>5.3229880929971197E-6</v>
      </c>
      <c r="CX59" s="11">
        <v>0</v>
      </c>
    </row>
    <row r="60" spans="1:102" x14ac:dyDescent="0.35">
      <c r="A60" s="9">
        <v>116</v>
      </c>
      <c r="B60" s="10">
        <v>1.7657246542708944</v>
      </c>
      <c r="C60" s="10">
        <v>1.7490327927824334</v>
      </c>
      <c r="D60" s="10">
        <v>1.7322343458614726</v>
      </c>
      <c r="E60" s="10">
        <v>1.7153286571600843</v>
      </c>
      <c r="F60" s="10">
        <v>1.698315077109755</v>
      </c>
      <c r="G60" s="10">
        <v>1.6811929638656966</v>
      </c>
      <c r="H60" s="10">
        <v>1.6639616843213694</v>
      </c>
      <c r="I60" s="10">
        <v>1.646620615198422</v>
      </c>
      <c r="J60" s="10">
        <v>1.629169144217657</v>
      </c>
      <c r="K60" s="10">
        <v>1.6116066713570902</v>
      </c>
      <c r="L60" s="10">
        <v>1.593932610203656</v>
      </c>
      <c r="M60" s="10">
        <v>1.576146389405642</v>
      </c>
      <c r="N60" s="10">
        <v>1.5582474542335298</v>
      </c>
      <c r="O60" s="10">
        <v>1.5402352682575307</v>
      </c>
      <c r="P60" s="10">
        <v>1.5221093151508138</v>
      </c>
      <c r="Q60" s="10">
        <v>1.503869100628169</v>
      </c>
      <c r="R60" s="10">
        <v>1.4855141545306652</v>
      </c>
      <c r="S60" s="10">
        <v>1.4670440330677683</v>
      </c>
      <c r="T60" s="10">
        <v>1.4484583212293665</v>
      </c>
      <c r="U60" s="10">
        <v>1.4297566353812119</v>
      </c>
      <c r="V60" s="10">
        <v>1.4109386260584824</v>
      </c>
      <c r="W60" s="10">
        <v>1.3920039809734335</v>
      </c>
      <c r="X60" s="10">
        <v>1.3729524282545424</v>
      </c>
      <c r="Y60" s="10">
        <v>1.3537837399360797</v>
      </c>
      <c r="Z60" s="10">
        <v>1.3344977357187493</v>
      </c>
      <c r="AA60" s="10">
        <v>1.3150942870239104</v>
      </c>
      <c r="AB60" s="10">
        <v>1.2955733213659331</v>
      </c>
      <c r="AC60" s="10">
        <v>1.2759348270695205</v>
      </c>
      <c r="AD60" s="10">
        <v>1.2561788583612918</v>
      </c>
      <c r="AE60" s="10">
        <v>1.2363055408676789</v>
      </c>
      <c r="AF60" s="10">
        <v>1.2163150775542007</v>
      </c>
      <c r="AG60" s="10">
        <v>1.1962077551445167</v>
      </c>
      <c r="AH60" s="10">
        <v>1.1759839510613355</v>
      </c>
      <c r="AI60" s="10">
        <v>1.1556441409353229</v>
      </c>
      <c r="AJ60" s="10">
        <v>1.135188906732653</v>
      </c>
      <c r="AK60" s="10">
        <v>1.1146189455568163</v>
      </c>
      <c r="AL60" s="10">
        <v>1.0939350791858047</v>
      </c>
      <c r="AM60" s="10">
        <v>1.0731382644119127</v>
      </c>
      <c r="AN60" s="10">
        <v>1.0522296042581367</v>
      </c>
      <c r="AO60" s="10">
        <v>1.0312103601526925</v>
      </c>
      <c r="AP60" s="10">
        <v>1.0100819651514843</v>
      </c>
      <c r="AQ60" s="10">
        <v>0.98884603830763662</v>
      </c>
      <c r="AR60" s="10">
        <v>0.96750440029748774</v>
      </c>
      <c r="AS60" s="10">
        <v>0.94605909042388714</v>
      </c>
      <c r="AT60" s="10">
        <v>0.92451238513038136</v>
      </c>
      <c r="AU60" s="10">
        <v>0.90286681817404046</v>
      </c>
      <c r="AV60" s="10">
        <v>0.88112520262044924</v>
      </c>
      <c r="AW60" s="10">
        <v>0.85929065484195866</v>
      </c>
      <c r="AX60" s="10">
        <v>0.83736662071984125</v>
      </c>
      <c r="AY60" s="10">
        <v>0.81535690427276031</v>
      </c>
      <c r="AZ60" s="10">
        <v>0.79326569895819743</v>
      </c>
      <c r="BA60" s="10">
        <v>0.7710976219204162</v>
      </c>
      <c r="BB60" s="10">
        <v>0.74885775148848766</v>
      </c>
      <c r="BC60" s="10">
        <v>0.72655166826114537</v>
      </c>
      <c r="BD60" s="10">
        <v>0.7041855001520666</v>
      </c>
      <c r="BE60" s="10">
        <v>0.68176597180991838</v>
      </c>
      <c r="BF60" s="10">
        <v>0.65930045887242672</v>
      </c>
      <c r="BG60" s="10">
        <v>0.6367970475630883</v>
      </c>
      <c r="BH60" s="10">
        <v>0.6142646001931138</v>
      </c>
      <c r="BI60" s="10">
        <v>0.59171282718983609</v>
      </c>
      <c r="BJ60" s="10">
        <v>0.56915236633601385</v>
      </c>
      <c r="BK60" s="10">
        <v>0.54659486997179185</v>
      </c>
      <c r="BL60" s="10">
        <v>0.52405310098174318</v>
      </c>
      <c r="BM60" s="10">
        <v>0.50154103846196141</v>
      </c>
      <c r="BN60" s="10">
        <v>0.47907399403430734</v>
      </c>
      <c r="BO60" s="10">
        <v>0.45666873984306716</v>
      </c>
      <c r="BP60" s="10">
        <v>0.43434364932810171</v>
      </c>
      <c r="BQ60" s="10">
        <v>0.41211885191018355</v>
      </c>
      <c r="BR60" s="10">
        <v>0.3900164027371506</v>
      </c>
      <c r="BS60" s="10">
        <v>0.36806046860724451</v>
      </c>
      <c r="BT60" s="10">
        <v>0.34627753108488057</v>
      </c>
      <c r="BU60" s="10">
        <v>0.32469660762040969</v>
      </c>
      <c r="BV60" s="10">
        <v>0.30334949113129095</v>
      </c>
      <c r="BW60" s="10">
        <v>0.28227100792959364</v>
      </c>
      <c r="BX60" s="10">
        <v>0.26149929299382357</v>
      </c>
      <c r="BY60" s="10">
        <v>0.24107608024584887</v>
      </c>
      <c r="BZ60" s="10">
        <v>0.22104700351433704</v>
      </c>
      <c r="CA60" s="10">
        <v>0.20146190097398842</v>
      </c>
      <c r="CB60" s="10">
        <v>0.18237511166404799</v>
      </c>
      <c r="CC60" s="10">
        <v>0.16384574667567528</v>
      </c>
      <c r="CD60" s="10">
        <v>0.14593790901001966</v>
      </c>
      <c r="CE60" s="10">
        <v>0.12872082391583226</v>
      </c>
      <c r="CF60" s="10">
        <v>0.11226882431102618</v>
      </c>
      <c r="CG60" s="10">
        <v>9.6661111805462593E-2</v>
      </c>
      <c r="CH60" s="10">
        <v>8.1981180483936419E-2</v>
      </c>
      <c r="CI60" s="10">
        <v>6.8315745162051578E-2</v>
      </c>
      <c r="CJ60" s="10">
        <v>5.575295551784424E-2</v>
      </c>
      <c r="CK60" s="10">
        <v>4.4379600981097958E-2</v>
      </c>
      <c r="CL60" s="10">
        <v>3.4276922070491399E-2</v>
      </c>
      <c r="CM60" s="10">
        <v>2.5514558362002813E-2</v>
      </c>
      <c r="CN60" s="10">
        <v>1.8142127703042448E-2</v>
      </c>
      <c r="CO60" s="10">
        <v>1.2178056249245535E-2</v>
      </c>
      <c r="CP60" s="10">
        <v>7.5958013972567545E-3</v>
      </c>
      <c r="CQ60" s="10">
        <v>4.3089796045267898E-3</v>
      </c>
      <c r="CR60" s="10">
        <v>2.1597892879039386E-3</v>
      </c>
      <c r="CS60" s="10">
        <v>9.1982990996197713E-4</v>
      </c>
      <c r="CT60" s="10">
        <v>3.154980338073947E-4</v>
      </c>
      <c r="CU60" s="10">
        <v>8.063056398147039E-5</v>
      </c>
      <c r="CV60" s="10">
        <v>1.3480906733594066E-5</v>
      </c>
      <c r="CW60" s="10">
        <v>1.0945095807832847E-6</v>
      </c>
      <c r="CX60" s="11">
        <v>0</v>
      </c>
    </row>
    <row r="61" spans="1:102" x14ac:dyDescent="0.35">
      <c r="A61" s="9">
        <v>118</v>
      </c>
      <c r="B61" s="10">
        <v>1.5098346180918771</v>
      </c>
      <c r="C61" s="10">
        <v>1.4940682580618305</v>
      </c>
      <c r="D61" s="10">
        <v>1.4782145520342149</v>
      </c>
      <c r="E61" s="10">
        <v>1.462273269667302</v>
      </c>
      <c r="F61" s="10">
        <v>1.4462441994527957</v>
      </c>
      <c r="G61" s="10">
        <v>1.4301271500709001</v>
      </c>
      <c r="H61" s="10">
        <v>1.4139219518311439</v>
      </c>
      <c r="I61" s="10">
        <v>1.3976284582047347</v>
      </c>
      <c r="J61" s="10">
        <v>1.3812465474546334</v>
      </c>
      <c r="K61" s="10">
        <v>1.3647761243699981</v>
      </c>
      <c r="L61" s="10">
        <v>1.3482171221121455</v>
      </c>
      <c r="M61" s="10">
        <v>1.3315695041797111</v>
      </c>
      <c r="N61" s="10">
        <v>1.3148332665012723</v>
      </c>
      <c r="O61" s="10">
        <v>1.298008439664325</v>
      </c>
      <c r="P61" s="10">
        <v>1.2810950912901873</v>
      </c>
      <c r="Q61" s="10">
        <v>1.2640933285651377</v>
      </c>
      <c r="R61" s="10">
        <v>1.2470033009388999</v>
      </c>
      <c r="S61" s="10">
        <v>1.2298252030024457</v>
      </c>
      <c r="T61" s="10">
        <v>1.2125592775580445</v>
      </c>
      <c r="U61" s="10">
        <v>1.1952058188954877</v>
      </c>
      <c r="V61" s="10">
        <v>1.1777651762895462</v>
      </c>
      <c r="W61" s="10">
        <v>1.1602377577349183</v>
      </c>
      <c r="X61" s="10">
        <v>1.142624033936235</v>
      </c>
      <c r="Y61" s="10">
        <v>1.1249245425721184</v>
      </c>
      <c r="Z61" s="10">
        <v>1.1071398928538465</v>
      </c>
      <c r="AA61" s="10">
        <v>1.0892707704008595</v>
      </c>
      <c r="AB61" s="10">
        <v>1.0713179424571899</v>
      </c>
      <c r="AC61" s="10">
        <v>1.0532822634749015</v>
      </c>
      <c r="AD61" s="10">
        <v>1.0351646810928103</v>
      </c>
      <c r="AE61" s="10">
        <v>1.0169662425411379</v>
      </c>
      <c r="AF61" s="10">
        <v>0.99868810150535303</v>
      </c>
      <c r="AG61" s="10">
        <v>0.98033152548528302</v>
      </c>
      <c r="AH61" s="10">
        <v>0.96189790368867267</v>
      </c>
      <c r="AI61" s="10">
        <v>0.94338875550174228</v>
      </c>
      <c r="AJ61" s="10">
        <v>0.92480573958297108</v>
      </c>
      <c r="AK61" s="10">
        <v>0.90615066363035113</v>
      </c>
      <c r="AL61" s="10">
        <v>0.88742549487673983</v>
      </c>
      <c r="AM61" s="10">
        <v>0.86863237137271421</v>
      </c>
      <c r="AN61" s="10">
        <v>0.84977361412154617</v>
      </c>
      <c r="AO61" s="10">
        <v>0.83085174013659724</v>
      </c>
      <c r="AP61" s="10">
        <v>0.81186947649762353</v>
      </c>
      <c r="AQ61" s="10">
        <v>0.79282977548922029</v>
      </c>
      <c r="AR61" s="10">
        <v>0.77373583091196463</v>
      </c>
      <c r="AS61" s="10">
        <v>0.75459109566477556</v>
      </c>
      <c r="AT61" s="10">
        <v>0.73539930070564763</v>
      </c>
      <c r="AU61" s="10">
        <v>0.71616447550725459</v>
      </c>
      <c r="AV61" s="10">
        <v>0.69689097013402079</v>
      </c>
      <c r="AW61" s="10">
        <v>0.67758347907810779</v>
      </c>
      <c r="AX61" s="10">
        <v>0.6582470670034275</v>
      </c>
      <c r="AY61" s="10">
        <v>0.63888719655922321</v>
      </c>
      <c r="AZ61" s="10">
        <v>0.61950975843795719</v>
      </c>
      <c r="BA61" s="10">
        <v>0.6001211038661477</v>
      </c>
      <c r="BB61" s="10">
        <v>0.58072807973129115</v>
      </c>
      <c r="BC61" s="10">
        <v>0.56133806656293816</v>
      </c>
      <c r="BD61" s="10">
        <v>0.5419590196010996</v>
      </c>
      <c r="BE61" s="10">
        <v>0.52259951320009079</v>
      </c>
      <c r="BF61" s="10">
        <v>0.50326878883015147</v>
      </c>
      <c r="BG61" s="10">
        <v>0.48397680695200285</v>
      </c>
      <c r="BH61" s="10">
        <v>0.46473430304993779</v>
      </c>
      <c r="BI61" s="10">
        <v>0.44555284811574514</v>
      </c>
      <c r="BJ61" s="10">
        <v>0.42644491387695554</v>
      </c>
      <c r="BK61" s="10">
        <v>0.4074239430561386</v>
      </c>
      <c r="BL61" s="10">
        <v>0.38850442493004433</v>
      </c>
      <c r="BM61" s="10">
        <v>0.36970197642395441</v>
      </c>
      <c r="BN61" s="10">
        <v>0.35103342892194811</v>
      </c>
      <c r="BO61" s="10">
        <v>0.33251692089026219</v>
      </c>
      <c r="BP61" s="10">
        <v>0.31417199628841397</v>
      </c>
      <c r="BQ61" s="10">
        <v>0.29601970856783993</v>
      </c>
      <c r="BR61" s="10">
        <v>0.27808272981269383</v>
      </c>
      <c r="BS61" s="10">
        <v>0.26038546423860504</v>
      </c>
      <c r="BT61" s="10">
        <v>0.24295416480146431</v>
      </c>
      <c r="BU61" s="10">
        <v>0.22581705103849911</v>
      </c>
      <c r="BV61" s="10">
        <v>0.20900442541366349</v>
      </c>
      <c r="BW61" s="10">
        <v>0.19254878429709871</v>
      </c>
      <c r="BX61" s="10">
        <v>0.17648491818010656</v>
      </c>
      <c r="BY61" s="10">
        <v>0.16084999368988148</v>
      </c>
      <c r="BZ61" s="10">
        <v>0.14568360726280299</v>
      </c>
      <c r="CA61" s="10">
        <v>0.13102779675686094</v>
      </c>
      <c r="CB61" s="10">
        <v>0.11692699257448082</v>
      </c>
      <c r="CC61" s="10">
        <v>0.10342788370865262</v>
      </c>
      <c r="CD61" s="10">
        <v>9.0579166142270434E-2</v>
      </c>
      <c r="CE61" s="10">
        <v>7.8431130811117605E-2</v>
      </c>
      <c r="CF61" s="10">
        <v>6.7035035499014115E-2</v>
      </c>
      <c r="CG61" s="10">
        <v>5.6442189353480367E-2</v>
      </c>
      <c r="CH61" s="10">
        <v>4.6702660449401918E-2</v>
      </c>
      <c r="CI61" s="10">
        <v>3.7863497318758065E-2</v>
      </c>
      <c r="CJ61" s="10">
        <v>2.9966338157327133E-2</v>
      </c>
      <c r="CK61" s="10">
        <v>2.3044274378788029E-2</v>
      </c>
      <c r="CL61" s="10">
        <v>1.7117854153739915E-2</v>
      </c>
      <c r="CM61" s="10">
        <v>1.2190186326621723E-2</v>
      </c>
      <c r="CN61" s="10">
        <v>8.2412878084338771E-3</v>
      </c>
      <c r="CO61" s="10">
        <v>5.2221906383869933E-3</v>
      </c>
      <c r="CP61" s="10">
        <v>3.0499942380495448E-3</v>
      </c>
      <c r="CQ61" s="10">
        <v>1.6060726369578979E-3</v>
      </c>
      <c r="CR61" s="10">
        <v>7.4078635289655335E-4</v>
      </c>
      <c r="CS61" s="10">
        <v>2.8808118424770296E-4</v>
      </c>
      <c r="CT61" s="10">
        <v>8.9695857602686214E-5</v>
      </c>
      <c r="CU61" s="10">
        <v>2.0736922282113937E-5</v>
      </c>
      <c r="CV61" s="10">
        <v>3.1334385374305535E-6</v>
      </c>
      <c r="CW61" s="10">
        <v>2.3019852559136448E-7</v>
      </c>
      <c r="CX61" s="11">
        <v>0</v>
      </c>
    </row>
    <row r="62" spans="1:102" x14ac:dyDescent="0.35">
      <c r="A62" s="9">
        <v>120</v>
      </c>
      <c r="B62" s="10">
        <v>1.287739392047331</v>
      </c>
      <c r="C62" s="10">
        <v>1.2729717324482064</v>
      </c>
      <c r="D62" s="10">
        <v>1.2581354433153806</v>
      </c>
      <c r="E62" s="10">
        <v>1.2432306769080226</v>
      </c>
      <c r="F62" s="10">
        <v>1.228257614038196</v>
      </c>
      <c r="G62" s="10">
        <v>1.2132164657038755</v>
      </c>
      <c r="H62" s="10">
        <v>1.1981074748148581</v>
      </c>
      <c r="I62" s="10">
        <v>1.1829309180173126</v>
      </c>
      <c r="J62" s="10">
        <v>1.1676871076230972</v>
      </c>
      <c r="K62" s="10">
        <v>1.152376393650393</v>
      </c>
      <c r="L62" s="10">
        <v>1.1369991659826502</v>
      </c>
      <c r="M62" s="10">
        <v>1.1215558566533153</v>
      </c>
      <c r="N62" s="10">
        <v>1.1060469422643384</v>
      </c>
      <c r="O62" s="10">
        <v>1.0904729465470011</v>
      </c>
      <c r="P62" s="10">
        <v>1.0748344430742087</v>
      </c>
      <c r="Q62" s="10">
        <v>1.0591320581340242</v>
      </c>
      <c r="R62" s="10">
        <v>1.043366473774918</v>
      </c>
      <c r="S62" s="10">
        <v>1.0275384310339366</v>
      </c>
      <c r="T62" s="10">
        <v>1.0116487333597988</v>
      </c>
      <c r="U62" s="10">
        <v>0.99569825024377412</v>
      </c>
      <c r="V62" s="10">
        <v>0.97968792107212288</v>
      </c>
      <c r="W62" s="10">
        <v>0.96361875921486406</v>
      </c>
      <c r="X62" s="10">
        <v>0.94749185636669919</v>
      </c>
      <c r="Y62" s="10">
        <v>0.93130838715706377</v>
      </c>
      <c r="Z62" s="10">
        <v>0.91506961404750353</v>
      </c>
      <c r="AA62" s="10">
        <v>0.89877689253589754</v>
      </c>
      <c r="AB62" s="10">
        <v>0.88243167668846179</v>
      </c>
      <c r="AC62" s="10">
        <v>0.86603552502199221</v>
      </c>
      <c r="AD62" s="10">
        <v>0.84959010676044111</v>
      </c>
      <c r="AE62" s="10">
        <v>0.83309720849167002</v>
      </c>
      <c r="AF62" s="10">
        <v>0.81655874125210492</v>
      </c>
      <c r="AG62" s="10">
        <v>0.79997674806902386</v>
      </c>
      <c r="AH62" s="10">
        <v>0.78335341199236674</v>
      </c>
      <c r="AI62" s="10">
        <v>0.7666910646502475</v>
      </c>
      <c r="AJ62" s="10">
        <v>0.74999219536479889</v>
      </c>
      <c r="AK62" s="10">
        <v>0.73325946086759042</v>
      </c>
      <c r="AL62" s="10">
        <v>0.71649569565662385</v>
      </c>
      <c r="AM62" s="10">
        <v>0.69970392303983975</v>
      </c>
      <c r="AN62" s="10">
        <v>0.68288736691316121</v>
      </c>
      <c r="AO62" s="10">
        <v>0.66604946432434664</v>
      </c>
      <c r="AP62" s="10">
        <v>0.64919387887731617</v>
      </c>
      <c r="AQ62" s="10">
        <v>0.6323245150351432</v>
      </c>
      <c r="AR62" s="10">
        <v>0.61544553338353536</v>
      </c>
      <c r="AS62" s="10">
        <v>0.59856136692033746</v>
      </c>
      <c r="AT62" s="10">
        <v>0.58167673844032408</v>
      </c>
      <c r="AU62" s="10">
        <v>0.56479667908824882</v>
      </c>
      <c r="AV62" s="10">
        <v>0.54792654815669839</v>
      </c>
      <c r="AW62" s="10">
        <v>0.53107205420864678</v>
      </c>
      <c r="AX62" s="10">
        <v>0.51423927760757415</v>
      </c>
      <c r="AY62" s="10">
        <v>0.49743469454042</v>
      </c>
      <c r="AZ62" s="10">
        <v>0.48066520262023582</v>
      </c>
      <c r="BA62" s="10">
        <v>0.46393814815587392</v>
      </c>
      <c r="BB62" s="10">
        <v>0.44726135517500437</v>
      </c>
      <c r="BC62" s="10">
        <v>0.43064315628367839</v>
      </c>
      <c r="BD62" s="10">
        <v>0.41409242543990521</v>
      </c>
      <c r="BE62" s="10">
        <v>0.39761861270947341</v>
      </c>
      <c r="BF62" s="10">
        <v>0.38123178105846955</v>
      </c>
      <c r="BG62" s="10">
        <v>0.36494264521732783</v>
      </c>
      <c r="BH62" s="10">
        <v>0.34876261262410851</v>
      </c>
      <c r="BI62" s="10">
        <v>0.33270382641795337</v>
      </c>
      <c r="BJ62" s="10">
        <v>0.31677921040463819</v>
      </c>
      <c r="BK62" s="10">
        <v>0.3010025158514788</v>
      </c>
      <c r="BL62" s="10">
        <v>0.2853883698843061</v>
      </c>
      <c r="BM62" s="10">
        <v>0.26995232514945466</v>
      </c>
      <c r="BN62" s="10">
        <v>0.25471091026194959</v>
      </c>
      <c r="BO62" s="10">
        <v>0.23968168037883061</v>
      </c>
      <c r="BP62" s="10">
        <v>0.22488326700309694</v>
      </c>
      <c r="BQ62" s="10">
        <v>0.21033542582564577</v>
      </c>
      <c r="BR62" s="10">
        <v>0.19605908103294037</v>
      </c>
      <c r="BS62" s="10">
        <v>0.18207636402591554</v>
      </c>
      <c r="BT62" s="10">
        <v>0.16841064388462001</v>
      </c>
      <c r="BU62" s="10">
        <v>0.15508654614097298</v>
      </c>
      <c r="BV62" s="10">
        <v>0.14212995544921206</v>
      </c>
      <c r="BW62" s="10">
        <v>0.1295679965223899</v>
      </c>
      <c r="BX62" s="10">
        <v>0.11742898617712599</v>
      </c>
      <c r="BY62" s="10">
        <v>0.1057423474328068</v>
      </c>
      <c r="BZ62" s="10">
        <v>9.4538474274447518E-2</v>
      </c>
      <c r="CA62" s="10">
        <v>8.3848532838998791E-2</v>
      </c>
      <c r="CB62" s="10">
        <v>7.3704181363401178E-2</v>
      </c>
      <c r="CC62" s="10">
        <v>6.4137187215019931E-2</v>
      </c>
      <c r="CD62" s="10">
        <v>5.5178914765566953E-2</v>
      </c>
      <c r="CE62" s="10">
        <v>4.6859652976690612E-2</v>
      </c>
      <c r="CF62" s="10">
        <v>3.9207746831167498E-2</v>
      </c>
      <c r="CG62" s="10">
        <v>3.2248493159726048E-2</v>
      </c>
      <c r="CH62" s="10">
        <v>2.6002760821539368E-2</v>
      </c>
      <c r="CI62" s="10">
        <v>2.0485300835538081E-2</v>
      </c>
      <c r="CJ62" s="10">
        <v>1.5702729376411987E-2</v>
      </c>
      <c r="CK62" s="10">
        <v>1.1651204279159924E-2</v>
      </c>
      <c r="CL62" s="10">
        <v>8.3138870065125117E-3</v>
      </c>
      <c r="CM62" s="10">
        <v>5.6584048545310558E-3</v>
      </c>
      <c r="CN62" s="10">
        <v>3.6347221446524831E-3</v>
      </c>
      <c r="CO62" s="10">
        <v>2.1741028281077779E-3</v>
      </c>
      <c r="CP62" s="10">
        <v>1.1901616375429211E-3</v>
      </c>
      <c r="CQ62" s="10">
        <v>5.8319195795009896E-4</v>
      </c>
      <c r="CR62" s="10">
        <v>2.4861040978888866E-4</v>
      </c>
      <c r="CS62" s="10">
        <v>8.8844302075808586E-5</v>
      </c>
      <c r="CT62" s="10">
        <v>2.5315719869197391E-5</v>
      </c>
      <c r="CU62" s="10">
        <v>5.3444626745265006E-6</v>
      </c>
      <c r="CV62" s="10">
        <v>7.3716241321469663E-7</v>
      </c>
      <c r="CW62" s="10">
        <v>4.9492965263620473E-8</v>
      </c>
      <c r="CX62" s="11">
        <v>0</v>
      </c>
    </row>
    <row r="63" spans="1:102" x14ac:dyDescent="0.35">
      <c r="A63" s="9">
        <v>122</v>
      </c>
      <c r="B63" s="10">
        <v>1.0956306105125888</v>
      </c>
      <c r="C63" s="10">
        <v>1.0819043096856509</v>
      </c>
      <c r="D63" s="10">
        <v>1.0681270968931065</v>
      </c>
      <c r="E63" s="10">
        <v>1.0542994537150019</v>
      </c>
      <c r="F63" s="10">
        <v>1.0404218974659671</v>
      </c>
      <c r="G63" s="10">
        <v>1.0264949829733374</v>
      </c>
      <c r="H63" s="10">
        <v>1.0125193044475187</v>
      </c>
      <c r="I63" s="10">
        <v>0.99849549744981314</v>
      </c>
      <c r="J63" s="10">
        <v>0.98442424096323022</v>
      </c>
      <c r="K63" s="10">
        <v>0.97030625957215066</v>
      </c>
      <c r="L63" s="10">
        <v>0.95614232575706437</v>
      </c>
      <c r="M63" s="10">
        <v>0.94193326231098917</v>
      </c>
      <c r="N63" s="10">
        <v>0.9276799448845765</v>
      </c>
      <c r="O63" s="10">
        <v>0.91338330466734563</v>
      </c>
      <c r="P63" s="10">
        <v>0.89904433121293525</v>
      </c>
      <c r="Q63" s="10">
        <v>0.88466407541675707</v>
      </c>
      <c r="R63" s="10">
        <v>0.87024365265493941</v>
      </c>
      <c r="S63" s="10">
        <v>0.85578424609399772</v>
      </c>
      <c r="T63" s="10">
        <v>0.84128711018124758</v>
      </c>
      <c r="U63" s="10">
        <v>0.82675357432658325</v>
      </c>
      <c r="V63" s="10">
        <v>0.81218504678689007</v>
      </c>
      <c r="W63" s="10">
        <v>0.79758301876504756</v>
      </c>
      <c r="X63" s="10">
        <v>0.78294906873618764</v>
      </c>
      <c r="Y63" s="10">
        <v>0.76828486701464538</v>
      </c>
      <c r="Z63" s="10">
        <v>0.75359218057582289</v>
      </c>
      <c r="AA63" s="10">
        <v>0.7388728781480316</v>
      </c>
      <c r="AB63" s="10">
        <v>0.72412893559024882</v>
      </c>
      <c r="AC63" s="10">
        <v>0.70936244157264017</v>
      </c>
      <c r="AD63" s="10">
        <v>0.69457560357764592</v>
      </c>
      <c r="AE63" s="10">
        <v>0.67977075424041411</v>
      </c>
      <c r="AF63" s="10">
        <v>0.66495035804837732</v>
      </c>
      <c r="AG63" s="10">
        <v>0.65011701842080549</v>
      </c>
      <c r="AH63" s="10">
        <v>0.63527348519022586</v>
      </c>
      <c r="AI63" s="10">
        <v>0.62042266250866063</v>
      </c>
      <c r="AJ63" s="10">
        <v>0.60556761720269781</v>
      </c>
      <c r="AK63" s="10">
        <v>0.59071158760244691</v>
      </c>
      <c r="AL63" s="10">
        <v>0.57585799287043038</v>
      </c>
      <c r="AM63" s="10">
        <v>0.56101044285740509</v>
      </c>
      <c r="AN63" s="10">
        <v>0.54617274851293662</v>
      </c>
      <c r="AO63" s="10">
        <v>0.53134893287926455</v>
      </c>
      <c r="AP63" s="10">
        <v>0.51654324269751184</v>
      </c>
      <c r="AQ63" s="10">
        <v>0.50176016065557527</v>
      </c>
      <c r="AR63" s="10">
        <v>0.48700441830699182</v>
      </c>
      <c r="AS63" s="10">
        <v>0.47228100968963738</v>
      </c>
      <c r="AT63" s="10">
        <v>0.45759520567214673</v>
      </c>
      <c r="AU63" s="10">
        <v>0.44295256905433461</v>
      </c>
      <c r="AV63" s="10">
        <v>0.42835897044545851</v>
      </c>
      <c r="AW63" s="10">
        <v>0.41382060494070755</v>
      </c>
      <c r="AX63" s="10">
        <v>0.39934400961157684</v>
      </c>
      <c r="AY63" s="10">
        <v>0.38493608181947764</v>
      </c>
      <c r="AZ63" s="10">
        <v>0.37060409835369368</v>
      </c>
      <c r="BA63" s="10">
        <v>0.35635573538415105</v>
      </c>
      <c r="BB63" s="10">
        <v>0.34219908920588216</v>
      </c>
      <c r="BC63" s="10">
        <v>0.3281426977348697</v>
      </c>
      <c r="BD63" s="10">
        <v>0.31419556269332322</v>
      </c>
      <c r="BE63" s="10">
        <v>0.30036717239538985</v>
      </c>
      <c r="BF63" s="10">
        <v>0.2866675250106081</v>
      </c>
      <c r="BG63" s="10">
        <v>0.27310715214061737</v>
      </c>
      <c r="BH63" s="10">
        <v>0.25969714249293302</v>
      </c>
      <c r="BI63" s="10">
        <v>0.24644916537182052</v>
      </c>
      <c r="BJ63" s="10">
        <v>0.23337549362779783</v>
      </c>
      <c r="BK63" s="10">
        <v>0.22048902561087436</v>
      </c>
      <c r="BL63" s="10">
        <v>0.20780330555441071</v>
      </c>
      <c r="BM63" s="10">
        <v>0.19533254167180183</v>
      </c>
      <c r="BN63" s="10">
        <v>0.18309162107143173</v>
      </c>
      <c r="BO63" s="10">
        <v>0.17109612037982469</v>
      </c>
      <c r="BP63" s="10">
        <v>0.15936231070067494</v>
      </c>
      <c r="BQ63" s="10">
        <v>0.14790715521911707</v>
      </c>
      <c r="BR63" s="10">
        <v>0.13674829737534233</v>
      </c>
      <c r="BS63" s="10">
        <v>0.12590403706706027</v>
      </c>
      <c r="BT63" s="10">
        <v>0.11539329178255694</v>
      </c>
      <c r="BU63" s="10">
        <v>0.10523553890041783</v>
      </c>
      <c r="BV63" s="10">
        <v>9.5450734603539616E-2</v>
      </c>
      <c r="BW63" s="10">
        <v>8.6059203930677425E-2</v>
      </c>
      <c r="BX63" s="10">
        <v>7.7081495420003684E-2</v>
      </c>
      <c r="BY63" s="10">
        <v>6.8538192587349986E-2</v>
      </c>
      <c r="BZ63" s="10">
        <v>6.0449673146494735E-2</v>
      </c>
      <c r="CA63" s="10">
        <v>5.283580547112935E-2</v>
      </c>
      <c r="CB63" s="10">
        <v>4.5715570421600508E-2</v>
      </c>
      <c r="CC63" s="10">
        <v>3.9106595502711047E-2</v>
      </c>
      <c r="CD63" s="10">
        <v>3.3024587704146881E-2</v>
      </c>
      <c r="CE63" s="10">
        <v>2.7482651831004332E-2</v>
      </c>
      <c r="CF63" s="10">
        <v>2.249048349637385E-2</v>
      </c>
      <c r="CG63" s="10">
        <v>1.8053431508736947E-2</v>
      </c>
      <c r="CH63" s="10">
        <v>1.417143505637077E-2</v>
      </c>
      <c r="CI63" s="10">
        <v>1.0837859586445345E-2</v>
      </c>
      <c r="CJ63" s="10">
        <v>8.0382852134542292E-3</v>
      </c>
      <c r="CK63" s="10">
        <v>5.7493471503475028E-3</v>
      </c>
      <c r="CL63" s="10">
        <v>3.9377928862154464E-3</v>
      </c>
      <c r="CM63" s="10">
        <v>2.5600060132964075E-3</v>
      </c>
      <c r="CN63" s="10">
        <v>1.5623417375428155E-3</v>
      </c>
      <c r="CO63" s="10">
        <v>8.8269050918079138E-4</v>
      </c>
      <c r="CP63" s="10">
        <v>4.5365643777401851E-4</v>
      </c>
      <c r="CQ63" s="10">
        <v>2.074701834682842E-4</v>
      </c>
      <c r="CR63" s="10">
        <v>8.2106441297761466E-5</v>
      </c>
      <c r="CS63" s="10">
        <v>2.7123646022722436E-5</v>
      </c>
      <c r="CT63" s="10">
        <v>7.1237846173852178E-6</v>
      </c>
      <c r="CU63" s="10">
        <v>1.3842392258691091E-6</v>
      </c>
      <c r="CV63" s="10">
        <v>1.757295955403277E-7</v>
      </c>
      <c r="CW63" s="10">
        <v>1.0871546187175879E-8</v>
      </c>
      <c r="CX63" s="11">
        <v>0</v>
      </c>
    </row>
    <row r="64" spans="1:102" x14ac:dyDescent="0.35">
      <c r="A64" s="9">
        <v>124</v>
      </c>
      <c r="B64" s="10">
        <v>0.92999870296518394</v>
      </c>
      <c r="C64" s="10">
        <v>0.91733024579512079</v>
      </c>
      <c r="D64" s="10">
        <v>0.90462723799885447</v>
      </c>
      <c r="E64" s="10">
        <v>0.89189043165651771</v>
      </c>
      <c r="F64" s="10">
        <v>0.87912061921736273</v>
      </c>
      <c r="G64" s="10">
        <v>0.86631863530019348</v>
      </c>
      <c r="H64" s="10">
        <v>0.85348535857882468</v>
      </c>
      <c r="I64" s="10">
        <v>0.84062171375686345</v>
      </c>
      <c r="J64" s="10">
        <v>0.82772867363634173</v>
      </c>
      <c r="K64" s="10">
        <v>0.8148072612849534</v>
      </c>
      <c r="L64" s="10">
        <v>0.80185855230690173</v>
      </c>
      <c r="M64" s="10">
        <v>0.78888367722261155</v>
      </c>
      <c r="N64" s="10">
        <v>0.77588382396282496</v>
      </c>
      <c r="O64" s="10">
        <v>0.76286024048288381</v>
      </c>
      <c r="P64" s="10">
        <v>0.74981423750327791</v>
      </c>
      <c r="Q64" s="10">
        <v>0.7367471913828425</v>
      </c>
      <c r="R64" s="10">
        <v>0.7236605471312948</v>
      </c>
      <c r="S64" s="10">
        <v>0.71055582156810915</v>
      </c>
      <c r="T64" s="10">
        <v>0.69743460663506474</v>
      </c>
      <c r="U64" s="10">
        <v>0.68429857287012241</v>
      </c>
      <c r="V64" s="10">
        <v>0.67114947305062789</v>
      </c>
      <c r="W64" s="10">
        <v>0.65798914601417779</v>
      </c>
      <c r="X64" s="10">
        <v>0.64481952066582593</v>
      </c>
      <c r="Y64" s="10">
        <v>0.6316426201806461</v>
      </c>
      <c r="Z64" s="10">
        <v>0.61846056641099845</v>
      </c>
      <c r="AA64" s="10">
        <v>0.60527558450816676</v>
      </c>
      <c r="AB64" s="10">
        <v>0.59209000776834231</v>
      </c>
      <c r="AC64" s="10">
        <v>0.57890628271320022</v>
      </c>
      <c r="AD64" s="10">
        <v>0.56572697441557085</v>
      </c>
      <c r="AE64" s="10">
        <v>0.5525547720809032</v>
      </c>
      <c r="AF64" s="10">
        <v>0.53939249489537011</v>
      </c>
      <c r="AG64" s="10">
        <v>0.5262430981515368</v>
      </c>
      <c r="AH64" s="10">
        <v>0.51310967966250465</v>
      </c>
      <c r="AI64" s="10">
        <v>0.49999548647531789</v>
      </c>
      <c r="AJ64" s="10">
        <v>0.48690392189415943</v>
      </c>
      <c r="AK64" s="10">
        <v>0.47383855282344212</v>
      </c>
      <c r="AL64" s="10">
        <v>0.46080311744026747</v>
      </c>
      <c r="AM64" s="10">
        <v>0.44780153320485461</v>
      </c>
      <c r="AN64" s="10">
        <v>0.43483790521636984</v>
      </c>
      <c r="AO64" s="10">
        <v>0.4219165349200597</v>
      </c>
      <c r="AP64" s="10">
        <v>0.40904192916963122</v>
      </c>
      <c r="AQ64" s="10">
        <v>0.39621880964635087</v>
      </c>
      <c r="AR64" s="10">
        <v>0.38345212263324302</v>
      </c>
      <c r="AS64" s="10">
        <v>0.37074704913893758</v>
      </c>
      <c r="AT64" s="10">
        <v>0.35810901536101325</v>
      </c>
      <c r="AU64" s="10">
        <v>0.34554370347291813</v>
      </c>
      <c r="AV64" s="10">
        <v>0.33305706271154478</v>
      </c>
      <c r="AW64" s="10">
        <v>0.32065532073403608</v>
      </c>
      <c r="AX64" s="10">
        <v>0.30834499520213332</v>
      </c>
      <c r="AY64" s="10">
        <v>0.29613290554000321</v>
      </c>
      <c r="AZ64" s="10">
        <v>0.2840261847966124</v>
      </c>
      <c r="BA64" s="10">
        <v>0.2720322915258806</v>
      </c>
      <c r="BB64" s="10">
        <v>0.26015902157648912</v>
      </c>
      <c r="BC64" s="10">
        <v>0.24841451965769848</v>
      </c>
      <c r="BD64" s="10">
        <v>0.23680729051706384</v>
      </c>
      <c r="BE64" s="10">
        <v>0.22534620952963091</v>
      </c>
      <c r="BF64" s="10">
        <v>0.21404053245497909</v>
      </c>
      <c r="BG64" s="10">
        <v>0.20289990406710776</v>
      </c>
      <c r="BH64" s="10">
        <v>0.19193436530118108</v>
      </c>
      <c r="BI64" s="10">
        <v>0.1811543584888588</v>
      </c>
      <c r="BJ64" s="10">
        <v>0.17057073016839197</v>
      </c>
      <c r="BK64" s="10">
        <v>0.16019473085459782</v>
      </c>
      <c r="BL64" s="10">
        <v>0.15003801103469047</v>
      </c>
      <c r="BM64" s="10">
        <v>0.1401126125158603</v>
      </c>
      <c r="BN64" s="10">
        <v>0.13043095408628289</v>
      </c>
      <c r="BO64" s="10">
        <v>0.12100581025948466</v>
      </c>
      <c r="BP64" s="10">
        <v>0.11185028164913274</v>
      </c>
      <c r="BQ64" s="10">
        <v>0.10297775526387283</v>
      </c>
      <c r="BR64" s="10">
        <v>9.4401852716736651E-2</v>
      </c>
      <c r="BS64" s="10">
        <v>8.6136364008794181E-2</v>
      </c>
      <c r="BT64" s="10">
        <v>7.8195164171885101E-2</v>
      </c>
      <c r="BU64" s="10">
        <v>7.0592109643380474E-2</v>
      </c>
      <c r="BV64" s="10">
        <v>6.3340910805145867E-2</v>
      </c>
      <c r="BW64" s="10">
        <v>5.6454976665551292E-2</v>
      </c>
      <c r="BX64" s="10">
        <v>4.994722722642915E-2</v>
      </c>
      <c r="BY64" s="10">
        <v>4.382986870417304E-2</v>
      </c>
      <c r="BZ64" s="10">
        <v>3.8114126541503313E-2</v>
      </c>
      <c r="CA64" s="10">
        <v>3.280993117021519E-2</v>
      </c>
      <c r="CB64" s="10">
        <v>2.7925551939803565E-2</v>
      </c>
      <c r="CC64" s="10">
        <v>2.3467175767413979E-2</v>
      </c>
      <c r="CD64" s="10">
        <v>1.9438429256050795E-2</v>
      </c>
      <c r="CE64" s="10">
        <v>1.5839846778517803E-2</v>
      </c>
      <c r="CF64" s="10">
        <v>1.2668293017724444E-2</v>
      </c>
      <c r="CG64" s="10">
        <v>9.9163575649622894E-3</v>
      </c>
      <c r="CH64" s="10">
        <v>7.5717524408021675E-3</v>
      </c>
      <c r="CI64" s="10">
        <v>5.6167618637776801E-3</v>
      </c>
      <c r="CJ64" s="10">
        <v>4.0278179183695501E-3</v>
      </c>
      <c r="CK64" s="10">
        <v>2.7753054135795006E-3</v>
      </c>
      <c r="CL64" s="10">
        <v>1.8237307784170309E-3</v>
      </c>
      <c r="CM64" s="10">
        <v>1.1324142939558308E-3</v>
      </c>
      <c r="CN64" s="10">
        <v>6.5686372523814194E-4</v>
      </c>
      <c r="CO64" s="10">
        <v>3.509287627166081E-4</v>
      </c>
      <c r="CP64" s="10">
        <v>1.6967763651768637E-4</v>
      </c>
      <c r="CQ64" s="10">
        <v>7.2652775681268113E-5</v>
      </c>
      <c r="CR64" s="10">
        <v>2.6808393575267488E-5</v>
      </c>
      <c r="CS64" s="10">
        <v>8.2309840635177954E-6</v>
      </c>
      <c r="CT64" s="10">
        <v>2.0050739968135042E-6</v>
      </c>
      <c r="CU64" s="10">
        <v>3.6104282194487369E-7</v>
      </c>
      <c r="CV64" s="10">
        <v>4.2481085020860839E-8</v>
      </c>
      <c r="CW64" s="10">
        <v>2.4383968181207028E-9</v>
      </c>
      <c r="CX64" s="11">
        <v>0</v>
      </c>
    </row>
    <row r="65" spans="1:102" x14ac:dyDescent="0.35">
      <c r="A65" s="9">
        <v>126</v>
      </c>
      <c r="B65" s="10">
        <v>0.78763670139582942</v>
      </c>
      <c r="C65" s="10">
        <v>0.77602071928887961</v>
      </c>
      <c r="D65" s="10">
        <v>0.7643849454315943</v>
      </c>
      <c r="E65" s="10">
        <v>0.75273034184178667</v>
      </c>
      <c r="F65" s="10">
        <v>0.74105791314074776</v>
      </c>
      <c r="G65" s="10">
        <v>0.7293687082705278</v>
      </c>
      <c r="H65" s="10">
        <v>0.71766382228401004</v>
      </c>
      <c r="I65" s="10">
        <v>0.70594439821093258</v>
      </c>
      <c r="J65" s="10">
        <v>0.69421162900312672</v>
      </c>
      <c r="K65" s="10">
        <v>0.68246675956236869</v>
      </c>
      <c r="L65" s="10">
        <v>0.67071108885435637</v>
      </c>
      <c r="M65" s="10">
        <v>0.65894597211244232</v>
      </c>
      <c r="N65" s="10">
        <v>0.64717282313487789</v>
      </c>
      <c r="O65" s="10">
        <v>0.63539311667943277</v>
      </c>
      <c r="P65" s="10">
        <v>0.62360839095936815</v>
      </c>
      <c r="Q65" s="10">
        <v>0.61182025024484554</v>
      </c>
      <c r="R65" s="10">
        <v>0.60003036757394956</v>
      </c>
      <c r="S65" s="10">
        <v>0.58824048757758696</v>
      </c>
      <c r="T65" s="10">
        <v>0.57645242942260155</v>
      </c>
      <c r="U65" s="10">
        <v>0.56466808987749229</v>
      </c>
      <c r="V65" s="10">
        <v>0.55288944650516159</v>
      </c>
      <c r="W65" s="10">
        <v>0.54111856098712852</v>
      </c>
      <c r="X65" s="10">
        <v>0.52935758258361842</v>
      </c>
      <c r="Y65" s="10">
        <v>0.51760875173388199</v>
      </c>
      <c r="Z65" s="10">
        <v>0.50587440380099513</v>
      </c>
      <c r="AA65" s="10">
        <v>0.49415697296523142</v>
      </c>
      <c r="AB65" s="10">
        <v>0.48245899626988398</v>
      </c>
      <c r="AC65" s="10">
        <v>0.47078311782311671</v>
      </c>
      <c r="AD65" s="10">
        <v>0.45913209315904696</v>
      </c>
      <c r="AE65" s="10">
        <v>0.44750879376077601</v>
      </c>
      <c r="AF65" s="10">
        <v>0.43591621174748041</v>
      </c>
      <c r="AG65" s="10">
        <v>0.4243574647269282</v>
      </c>
      <c r="AH65" s="10">
        <v>0.41283580081387411</v>
      </c>
      <c r="AI65" s="10">
        <v>0.40135460381367566</v>
      </c>
      <c r="AJ65" s="10">
        <v>0.38991739856914143</v>
      </c>
      <c r="AK65" s="10">
        <v>0.37852785646702053</v>
      </c>
      <c r="AL65" s="10">
        <v>0.36718980109863364</v>
      </c>
      <c r="AM65" s="10">
        <v>0.35590721406687648</v>
      </c>
      <c r="AN65" s="10">
        <v>0.34468424092914079</v>
      </c>
      <c r="AO65" s="10">
        <v>0.33352519726251723</v>
      </c>
      <c r="AP65" s="10">
        <v>0.3224345748339062</v>
      </c>
      <c r="AQ65" s="10">
        <v>0.31141704785325686</v>
      </c>
      <c r="AR65" s="10">
        <v>0.30047747928298857</v>
      </c>
      <c r="AS65" s="10">
        <v>0.28962092717058902</v>
      </c>
      <c r="AT65" s="10">
        <v>0.27885265096429679</v>
      </c>
      <c r="AU65" s="10">
        <v>0.26817811776348782</v>
      </c>
      <c r="AV65" s="10">
        <v>0.25760300844571132</v>
      </c>
      <c r="AW65" s="10">
        <v>0.24713322360103904</v>
      </c>
      <c r="AX65" s="10">
        <v>0.23677488919124928</v>
      </c>
      <c r="AY65" s="10">
        <v>0.22653436183607059</v>
      </c>
      <c r="AZ65" s="10">
        <v>0.21641823361092669</v>
      </c>
      <c r="BA65" s="10">
        <v>0.20643333621996901</v>
      </c>
      <c r="BB65" s="10">
        <v>0.19658674438422016</v>
      </c>
      <c r="BC65" s="10">
        <v>0.1868857782568823</v>
      </c>
      <c r="BD65" s="10">
        <v>0.17733800464572308</v>
      </c>
      <c r="BE65" s="10">
        <v>0.16795123678531029</v>
      </c>
      <c r="BF65" s="10">
        <v>0.15873353235901463</v>
      </c>
      <c r="BG65" s="10">
        <v>0.14969318942135795</v>
      </c>
      <c r="BH65" s="10">
        <v>0.14083873981460393</v>
      </c>
      <c r="BI65" s="10">
        <v>0.1321789396085582</v>
      </c>
      <c r="BJ65" s="10">
        <v>0.12372275601841938</v>
      </c>
      <c r="BK65" s="10">
        <v>0.11547935017124931</v>
      </c>
      <c r="BL65" s="10">
        <v>0.10745805499631375</v>
      </c>
      <c r="BM65" s="10">
        <v>9.9668347407430441E-2</v>
      </c>
      <c r="BN65" s="10">
        <v>9.2119813826068722E-2</v>
      </c>
      <c r="BO65" s="10">
        <v>8.48221079622649E-2</v>
      </c>
      <c r="BP65" s="10">
        <v>7.7784899627187903E-2</v>
      </c>
      <c r="BQ65" s="10">
        <v>7.1017813198305399E-2</v>
      </c>
      <c r="BR65" s="10">
        <v>6.4530354199171969E-2</v>
      </c>
      <c r="BS65" s="10">
        <v>5.8331822297018256E-2</v>
      </c>
      <c r="BT65" s="10">
        <v>5.2431208872310175E-2</v>
      </c>
      <c r="BU65" s="10">
        <v>4.6837077190145987E-2</v>
      </c>
      <c r="BV65" s="10">
        <v>4.1557423125825485E-2</v>
      </c>
      <c r="BW65" s="10">
        <v>3.6599514398135656E-2</v>
      </c>
      <c r="BX65" s="10">
        <v>3.1969706389358005E-2</v>
      </c>
      <c r="BY65" s="10">
        <v>2.767323294435603E-2</v>
      </c>
      <c r="BZ65" s="10">
        <v>2.3713971129861761E-2</v>
      </c>
      <c r="CA65" s="10">
        <v>2.0094179917332228E-2</v>
      </c>
      <c r="CB65" s="10">
        <v>1.6814214284312175E-2</v>
      </c>
      <c r="CC65" s="10">
        <v>1.3872218509856616E-2</v>
      </c>
      <c r="CD65" s="10">
        <v>1.126380571504643E-2</v>
      </c>
      <c r="CE65" s="10">
        <v>8.9817352539788581E-3</v>
      </c>
      <c r="CF65" s="10">
        <v>7.0156056870806028E-3</v>
      </c>
      <c r="CG65" s="10">
        <v>5.351589000417557E-3</v>
      </c>
      <c r="CH65" s="10">
        <v>3.9722415040971803E-3</v>
      </c>
      <c r="CI65" s="10">
        <v>2.85643802094407E-3</v>
      </c>
      <c r="CJ65" s="10">
        <v>1.9794872321128691E-3</v>
      </c>
      <c r="CK65" s="10">
        <v>1.3134944672357064E-3</v>
      </c>
      <c r="CL65" s="10">
        <v>8.2803842539713247E-4</v>
      </c>
      <c r="CM65" s="10">
        <v>4.9121159849272995E-4</v>
      </c>
      <c r="CN65" s="10">
        <v>2.7102874072751696E-4</v>
      </c>
      <c r="CO65" s="10">
        <v>1.3712217003287452E-4</v>
      </c>
      <c r="CP65" s="10">
        <v>6.2516743544905993E-5</v>
      </c>
      <c r="CQ65" s="10">
        <v>2.5142882738686666E-5</v>
      </c>
      <c r="CR65" s="10">
        <v>8.6859037068270792E-6</v>
      </c>
      <c r="CS65" s="10">
        <v>2.4907646486421247E-6</v>
      </c>
      <c r="CT65" s="10">
        <v>5.6586104919168674E-7</v>
      </c>
      <c r="CU65" s="10">
        <v>9.4973156528110772E-8</v>
      </c>
      <c r="CV65" s="10">
        <v>1.0419017364906342E-8</v>
      </c>
      <c r="CW65" s="10">
        <v>5.5814871782898121E-10</v>
      </c>
      <c r="CX65" s="11">
        <v>0</v>
      </c>
    </row>
    <row r="66" spans="1:102" x14ac:dyDescent="0.35">
      <c r="A66" s="9">
        <v>128</v>
      </c>
      <c r="B66" s="10">
        <v>0.66563671866137453</v>
      </c>
      <c r="C66" s="10">
        <v>0.65505011404856428</v>
      </c>
      <c r="D66" s="10">
        <v>0.64445672751928529</v>
      </c>
      <c r="E66" s="10">
        <v>0.6338576718669291</v>
      </c>
      <c r="F66" s="10">
        <v>0.62325410258482616</v>
      </c>
      <c r="G66" s="10">
        <v>0.61264721941665901</v>
      </c>
      <c r="H66" s="10">
        <v>0.60203826796414139</v>
      </c>
      <c r="I66" s="10">
        <v>0.59142854135386447</v>
      </c>
      <c r="J66" s="10">
        <v>0.58081938196523419</v>
      </c>
      <c r="K66" s="10">
        <v>0.57021218322143208</v>
      </c>
      <c r="L66" s="10">
        <v>0.55960839144533725</v>
      </c>
      <c r="M66" s="10">
        <v>0.54900950778233681</v>
      </c>
      <c r="N66" s="10">
        <v>0.5384170901919324</v>
      </c>
      <c r="O66" s="10">
        <v>0.52783275551001752</v>
      </c>
      <c r="P66" s="10">
        <v>0.51725818158364667</v>
      </c>
      <c r="Q66" s="10">
        <v>0.50669510948004415</v>
      </c>
      <c r="R66" s="10">
        <v>0.4961453457715107</v>
      </c>
      <c r="S66" s="10">
        <v>0.48561076489776117</v>
      </c>
      <c r="T66" s="10">
        <v>0.4750933116070758</v>
      </c>
      <c r="U66" s="10">
        <v>0.46459500347746113</v>
      </c>
      <c r="V66" s="10">
        <v>0.45411793351878893</v>
      </c>
      <c r="W66" s="10">
        <v>0.44366427285660476</v>
      </c>
      <c r="X66" s="10">
        <v>0.43323627349797089</v>
      </c>
      <c r="Y66" s="10">
        <v>0.42283627117931627</v>
      </c>
      <c r="Z66" s="10">
        <v>0.41246668829580369</v>
      </c>
      <c r="AA66" s="10">
        <v>0.40213003691118232</v>
      </c>
      <c r="AB66" s="10">
        <v>0.39182892184645324</v>
      </c>
      <c r="AC66" s="10">
        <v>0.38156604384493675</v>
      </c>
      <c r="AD66" s="10">
        <v>0.37134420281045621</v>
      </c>
      <c r="AE66" s="10">
        <v>0.36116630111435527</v>
      </c>
      <c r="AF66" s="10">
        <v>0.35103534696589167</v>
      </c>
      <c r="AG66" s="10">
        <v>0.34095445783920597</v>
      </c>
      <c r="AH66" s="10">
        <v>0.33092686394850507</v>
      </c>
      <c r="AI66" s="10">
        <v>0.32095591176130406</v>
      </c>
      <c r="AJ66" s="10">
        <v>0.31104506753750205</v>
      </c>
      <c r="AK66" s="10">
        <v>0.3011979208796936</v>
      </c>
      <c r="AL66" s="10">
        <v>0.29141818827738147</v>
      </c>
      <c r="AM66" s="10">
        <v>0.28170971662463029</v>
      </c>
      <c r="AN66" s="10">
        <v>0.27207648668710194</v>
      </c>
      <c r="AO66" s="10">
        <v>0.26252261649030567</v>
      </c>
      <c r="AP66" s="10">
        <v>0.25305236459618463</v>
      </c>
      <c r="AQ66" s="10">
        <v>0.24367013322977726</v>
      </c>
      <c r="AR66" s="10">
        <v>0.23438047121154212</v>
      </c>
      <c r="AS66" s="10">
        <v>0.22518807664390941</v>
      </c>
      <c r="AT66" s="10">
        <v>0.21609779929261072</v>
      </c>
      <c r="AU66" s="10">
        <v>0.20711464259420573</v>
      </c>
      <c r="AV66" s="10">
        <v>0.19824376521082282</v>
      </c>
      <c r="AW66" s="10">
        <v>0.18949048204129851</v>
      </c>
      <c r="AX66" s="10">
        <v>0.18086026458445173</v>
      </c>
      <c r="AY66" s="10">
        <v>0.17235874053496608</v>
      </c>
      <c r="AZ66" s="10">
        <v>0.16399169247505233</v>
      </c>
      <c r="BA66" s="10">
        <v>0.15576505550548667</v>
      </c>
      <c r="BB66" s="10">
        <v>0.14768491363750871</v>
      </c>
      <c r="BC66" s="10">
        <v>0.1397574947421478</v>
      </c>
      <c r="BD66" s="10">
        <v>0.13198916382554077</v>
      </c>
      <c r="BE66" s="10">
        <v>0.12438641436742921</v>
      </c>
      <c r="BF66" s="10">
        <v>0.11695585742500847</v>
      </c>
      <c r="BG66" s="10">
        <v>0.10970420816539778</v>
      </c>
      <c r="BH66" s="10">
        <v>0.10263826944703136</v>
      </c>
      <c r="BI66" s="10">
        <v>9.5764912023136986E-2</v>
      </c>
      <c r="BJ66" s="10">
        <v>8.9091050889230111E-2</v>
      </c>
      <c r="BK66" s="10">
        <v>8.262361724147925E-2</v>
      </c>
      <c r="BL66" s="10">
        <v>7.6369525454484263E-2</v>
      </c>
      <c r="BM66" s="10">
        <v>7.0335634426495028E-2</v>
      </c>
      <c r="BN66" s="10">
        <v>6.4528702579058614E-2</v>
      </c>
      <c r="BO66" s="10">
        <v>5.895533573906362E-2</v>
      </c>
      <c r="BP66" s="10">
        <v>5.362192707788932E-2</v>
      </c>
      <c r="BQ66" s="10">
        <v>4.8534588240209564E-2</v>
      </c>
      <c r="BR66" s="10">
        <v>4.3699070771448148E-2</v>
      </c>
      <c r="BS66" s="10">
        <v>3.9120676958287977E-2</v>
      </c>
      <c r="BT66" s="10">
        <v>3.4804159245095584E-2</v>
      </c>
      <c r="BU66" s="10">
        <v>3.0753607499574429E-2</v>
      </c>
      <c r="BV66" s="10">
        <v>2.6972323598516382E-2</v>
      </c>
      <c r="BW66" s="10">
        <v>2.3462683122015309E-2</v>
      </c>
      <c r="BX66" s="10">
        <v>2.0225984424175319E-2</v>
      </c>
      <c r="BY66" s="10">
        <v>1.7262286043455081E-2</v>
      </c>
      <c r="BZ66" s="10">
        <v>1.4570234391793297E-2</v>
      </c>
      <c r="CA66" s="10">
        <v>1.2146884996144774E-2</v>
      </c>
      <c r="CB66" s="10">
        <v>9.9875223461089423E-3</v>
      </c>
      <c r="CC66" s="10">
        <v>8.085485716061349E-3</v>
      </c>
      <c r="CD66" s="10">
        <v>6.4320112547028071E-3</v>
      </c>
      <c r="CE66" s="10">
        <v>5.0161041999919088E-3</v>
      </c>
      <c r="CF66" s="10">
        <v>3.8244592165070845E-3</v>
      </c>
      <c r="CG66" s="10">
        <v>2.8414513148776427E-3</v>
      </c>
      <c r="CH66" s="10">
        <v>2.0492240317662616E-3</v>
      </c>
      <c r="CI66" s="10">
        <v>1.4279044536217689E-3</v>
      </c>
      <c r="CJ66" s="10">
        <v>9.5597445755416085E-4</v>
      </c>
      <c r="CK66" s="10">
        <v>6.1082148842427086E-4</v>
      </c>
      <c r="CL66" s="10">
        <v>3.6947665410485994E-4</v>
      </c>
      <c r="CM66" s="10">
        <v>2.0951901409178077E-4</v>
      </c>
      <c r="CN66" s="10">
        <v>1.1008056025474508E-4</v>
      </c>
      <c r="CO66" s="10">
        <v>5.2830510728726272E-5</v>
      </c>
      <c r="CP66" s="10">
        <v>2.2766552707216449E-5</v>
      </c>
      <c r="CQ66" s="10">
        <v>8.6271807274270294E-6</v>
      </c>
      <c r="CR66" s="10">
        <v>2.8010091037038937E-6</v>
      </c>
      <c r="CS66" s="10">
        <v>7.535055770862473E-7</v>
      </c>
      <c r="CT66" s="10">
        <v>1.6042129066742133E-7</v>
      </c>
      <c r="CU66" s="10">
        <v>2.5224310710883582E-8</v>
      </c>
      <c r="CV66" s="10">
        <v>2.5933829105351626E-9</v>
      </c>
      <c r="CW66" s="10">
        <v>1.3031779396375098E-10</v>
      </c>
      <c r="CX66" s="11">
        <v>0</v>
      </c>
    </row>
    <row r="67" spans="1:102" x14ac:dyDescent="0.35">
      <c r="A67" s="9">
        <v>130</v>
      </c>
      <c r="B67" s="10">
        <v>0.56138069965466431</v>
      </c>
      <c r="C67" s="10">
        <v>0.55178646876006354</v>
      </c>
      <c r="D67" s="10">
        <v>0.54219665600121747</v>
      </c>
      <c r="E67" s="10">
        <v>0.53261246962234465</v>
      </c>
      <c r="F67" s="10">
        <v>0.52303515886330643</v>
      </c>
      <c r="G67" s="10">
        <v>0.51346601528304392</v>
      </c>
      <c r="H67" s="10">
        <v>0.50390637412311556</v>
      </c>
      <c r="I67" s="10">
        <v>0.49435761571200876</v>
      </c>
      <c r="J67" s="10">
        <v>0.48482116691083488</v>
      </c>
      <c r="K67" s="10">
        <v>0.47529850260092915</v>
      </c>
      <c r="L67" s="10">
        <v>0.46579114721377868</v>
      </c>
      <c r="M67" s="10">
        <v>0.45630067630358645</v>
      </c>
      <c r="N67" s="10">
        <v>0.44682871816263858</v>
      </c>
      <c r="O67" s="10">
        <v>0.43737695547948408</v>
      </c>
      <c r="P67" s="10">
        <v>0.42794712703974847</v>
      </c>
      <c r="Q67" s="10">
        <v>0.41854102946918759</v>
      </c>
      <c r="R67" s="10">
        <v>0.40916051901834083</v>
      </c>
      <c r="S67" s="10">
        <v>0.39980751338785486</v>
      </c>
      <c r="T67" s="10">
        <v>0.39048399359322367</v>
      </c>
      <c r="U67" s="10">
        <v>0.38119200586731461</v>
      </c>
      <c r="V67" s="10">
        <v>0.37193366359862301</v>
      </c>
      <c r="W67" s="10">
        <v>0.36271114930271026</v>
      </c>
      <c r="X67" s="10">
        <v>0.35352671662372376</v>
      </c>
      <c r="Y67" s="10">
        <v>0.34438269236226632</v>
      </c>
      <c r="Z67" s="10">
        <v>0.33528147852516893</v>
      </c>
      <c r="AA67" s="10">
        <v>0.3262255543919037</v>
      </c>
      <c r="AB67" s="10">
        <v>0.3172174785914561</v>
      </c>
      <c r="AC67" s="10">
        <v>0.30825989118243508</v>
      </c>
      <c r="AD67" s="10">
        <v>0.29935551572801827</v>
      </c>
      <c r="AE67" s="10">
        <v>0.29050716135600191</v>
      </c>
      <c r="AF67" s="10">
        <v>0.28171772479272006</v>
      </c>
      <c r="AG67" s="10">
        <v>0.27299019235790373</v>
      </c>
      <c r="AH67" s="10">
        <v>0.26432764190563651</v>
      </c>
      <c r="AI67" s="10">
        <v>0.25573324469441161</v>
      </c>
      <c r="AJ67" s="10">
        <v>0.24721026716686531</v>
      </c>
      <c r="AK67" s="10">
        <v>0.23876207261703511</v>
      </c>
      <c r="AL67" s="10">
        <v>0.23039212271991533</v>
      </c>
      <c r="AM67" s="10">
        <v>0.22210397889463415</v>
      </c>
      <c r="AN67" s="10">
        <v>0.21390130346869612</v>
      </c>
      <c r="AO67" s="10">
        <v>0.20578786060638279</v>
      </c>
      <c r="AP67" s="10">
        <v>0.19776751695952213</v>
      </c>
      <c r="AQ67" s="10">
        <v>0.18984424199336869</v>
      </c>
      <c r="AR67" s="10">
        <v>0.18202210793421308</v>
      </c>
      <c r="AS67" s="10">
        <v>0.1743052892784922</v>
      </c>
      <c r="AT67" s="10">
        <v>0.16669806179552593</v>
      </c>
      <c r="AU67" s="10">
        <v>0.15920480094747796</v>
      </c>
      <c r="AV67" s="10">
        <v>0.15182997964064254</v>
      </c>
      <c r="AW67" s="10">
        <v>0.14457816521160879</v>
      </c>
      <c r="AX67" s="10">
        <v>0.13745401554015088</v>
      </c>
      <c r="AY67" s="10">
        <v>0.13046227416775358</v>
      </c>
      <c r="AZ67" s="10">
        <v>0.12360776428641104</v>
      </c>
      <c r="BA67" s="10">
        <v>0.11689538144666035</v>
      </c>
      <c r="BB67" s="10">
        <v>0.11033008481666139</v>
      </c>
      <c r="BC67" s="10">
        <v>0.10391688680547377</v>
      </c>
      <c r="BD67" s="10">
        <v>9.766084084350389E-2</v>
      </c>
      <c r="BE67" s="10">
        <v>9.1567027091452438E-2</v>
      </c>
      <c r="BF67" s="10">
        <v>8.5640535826107228E-2</v>
      </c>
      <c r="BG67" s="10">
        <v>7.9886448227224821E-2</v>
      </c>
      <c r="BH67" s="10">
        <v>7.430981426489483E-2</v>
      </c>
      <c r="BI67" s="10">
        <v>6.8915627361738022E-2</v>
      </c>
      <c r="BJ67" s="10">
        <v>6.3708795479861288E-2</v>
      </c>
      <c r="BK67" s="10">
        <v>5.8694108259817086E-2</v>
      </c>
      <c r="BL67" s="10">
        <v>5.387619981946682E-2</v>
      </c>
      <c r="BM67" s="10">
        <v>4.9259506806764101E-2</v>
      </c>
      <c r="BN67" s="10">
        <v>4.4848221294921907E-2</v>
      </c>
      <c r="BO67" s="10">
        <v>4.0646238115004986E-2</v>
      </c>
      <c r="BP67" s="10">
        <v>3.6657096244674461E-2</v>
      </c>
      <c r="BQ67" s="10">
        <v>3.2883913919065436E-2</v>
      </c>
      <c r="BR67" s="10">
        <v>2.9329317208897719E-2</v>
      </c>
      <c r="BS67" s="10">
        <v>2.5995361932439537E-2</v>
      </c>
      <c r="BT67" s="10">
        <v>2.288344894508141E-2</v>
      </c>
      <c r="BU67" s="10">
        <v>1.9994233099359701E-2</v>
      </c>
      <c r="BV67" s="10">
        <v>1.7327526509103939E-2</v>
      </c>
      <c r="BW67" s="10">
        <v>1.4882197207414179E-2</v>
      </c>
      <c r="BX67" s="10">
        <v>1.2656064886236294E-2</v>
      </c>
      <c r="BY67" s="10">
        <v>1.0645796174588436E-2</v>
      </c>
      <c r="BZ67" s="10">
        <v>8.8468028822128158E-3</v>
      </c>
      <c r="CA67" s="10">
        <v>7.2531478302902174E-3</v>
      </c>
      <c r="CB67" s="10">
        <v>5.8574643231227262E-3</v>
      </c>
      <c r="CC67" s="10">
        <v>4.6508969710699248E-3</v>
      </c>
      <c r="CD67" s="10">
        <v>3.6230733961000127E-3</v>
      </c>
      <c r="CE67" s="10">
        <v>2.7621182008825706E-3</v>
      </c>
      <c r="CF67" s="10">
        <v>2.0547222043028768E-3</v>
      </c>
      <c r="CG67" s="10">
        <v>1.4862809088996977E-3</v>
      </c>
      <c r="CH67" s="10">
        <v>1.0411157992076055E-3</v>
      </c>
      <c r="CI67" s="10">
        <v>7.0278941688230883E-4</v>
      </c>
      <c r="CJ67" s="10">
        <v>4.5451898398707981E-4</v>
      </c>
      <c r="CK67" s="10">
        <v>2.7968230098305414E-4</v>
      </c>
      <c r="CL67" s="10">
        <v>1.6239274100343724E-4</v>
      </c>
      <c r="CM67" s="10">
        <v>8.8097754022059831E-5</v>
      </c>
      <c r="CN67" s="10">
        <v>4.4130705758699494E-5</v>
      </c>
      <c r="CO67" s="10">
        <v>2.0127246545062854E-5</v>
      </c>
      <c r="CP67" s="10">
        <v>8.218021561394097E-6</v>
      </c>
      <c r="CQ67" s="10">
        <v>2.9430438775838779E-6</v>
      </c>
      <c r="CR67" s="10">
        <v>9.0121173622130753E-7</v>
      </c>
      <c r="CS67" s="10">
        <v>2.2833943771234906E-7</v>
      </c>
      <c r="CT67" s="10">
        <v>4.575246350774409E-8</v>
      </c>
      <c r="CU67" s="10">
        <v>6.76968924349861E-9</v>
      </c>
      <c r="CV67" s="10">
        <v>6.5521449927996021E-10</v>
      </c>
      <c r="CW67" s="10">
        <v>3.1020558302748543E-11</v>
      </c>
      <c r="CX67" s="11">
        <v>0</v>
      </c>
    </row>
    <row r="68" spans="1:102" x14ac:dyDescent="0.35">
      <c r="A68" s="9">
        <v>132</v>
      </c>
      <c r="B68" s="10">
        <v>0.47252689128592318</v>
      </c>
      <c r="C68" s="10">
        <v>0.46387757592561446</v>
      </c>
      <c r="D68" s="10">
        <v>0.45524207920040283</v>
      </c>
      <c r="E68" s="10">
        <v>0.44662165506148616</v>
      </c>
      <c r="F68" s="10">
        <v>0.43801759532594747</v>
      </c>
      <c r="G68" s="10">
        <v>0.42943123073640277</v>
      </c>
      <c r="H68" s="10">
        <v>0.42086393204342992</v>
      </c>
      <c r="I68" s="10">
        <v>0.41231711111035074</v>
      </c>
      <c r="J68" s="10">
        <v>0.40379222203979326</v>
      </c>
      <c r="K68" s="10">
        <v>0.39529076232130839</v>
      </c>
      <c r="L68" s="10">
        <v>0.38681427399913199</v>
      </c>
      <c r="M68" s="10">
        <v>0.37836434485898712</v>
      </c>
      <c r="N68" s="10">
        <v>0.3699426096325929</v>
      </c>
      <c r="O68" s="10">
        <v>0.36155075121829378</v>
      </c>
      <c r="P68" s="10">
        <v>0.35319050191594076</v>
      </c>
      <c r="Q68" s="10">
        <v>0.34486364467383468</v>
      </c>
      <c r="R68" s="10">
        <v>0.33657201434518869</v>
      </c>
      <c r="S68" s="10">
        <v>0.32831749895116696</v>
      </c>
      <c r="T68" s="10">
        <v>0.32010204094711092</v>
      </c>
      <c r="U68" s="10">
        <v>0.3119276384880682</v>
      </c>
      <c r="V68" s="10">
        <v>0.30379634668918365</v>
      </c>
      <c r="W68" s="10">
        <v>0.29571027887589219</v>
      </c>
      <c r="X68" s="10">
        <v>0.2876716078181632</v>
      </c>
      <c r="Y68" s="10">
        <v>0.279682566942277</v>
      </c>
      <c r="Z68" s="10">
        <v>0.27174545151275703</v>
      </c>
      <c r="AA68" s="10">
        <v>0.26386261977612774</v>
      </c>
      <c r="AB68" s="10">
        <v>0.25603649405710793</v>
      </c>
      <c r="AC68" s="10">
        <v>0.24826956179666906</v>
      </c>
      <c r="AD68" s="10">
        <v>0.24056437652007745</v>
      </c>
      <c r="AE68" s="10">
        <v>0.23292355872158427</v>
      </c>
      <c r="AF68" s="10">
        <v>0.22534979665080856</v>
      </c>
      <c r="AG68" s="10">
        <v>0.21784584698406803</v>
      </c>
      <c r="AH68" s="10">
        <v>0.21041453536192153</v>
      </c>
      <c r="AI68" s="10">
        <v>0.20305875677198476</v>
      </c>
      <c r="AJ68" s="10">
        <v>0.19578147575364135</v>
      </c>
      <c r="AK68" s="10">
        <v>0.18858572639857127</v>
      </c>
      <c r="AL68" s="10">
        <v>0.18147461211803625</v>
      </c>
      <c r="AM68" s="10">
        <v>0.17445130514456558</v>
      </c>
      <c r="AN68" s="10">
        <v>0.16751904573205284</v>
      </c>
      <c r="AO68" s="10">
        <v>0.16068114101427039</v>
      </c>
      <c r="AP68" s="10">
        <v>0.15394096347740407</v>
      </c>
      <c r="AQ68" s="10">
        <v>0.14730194899737414</v>
      </c>
      <c r="AR68" s="10">
        <v>0.14076759438740918</v>
      </c>
      <c r="AS68" s="10">
        <v>0.13434145439553941</v>
      </c>
      <c r="AT68" s="10">
        <v>0.12802713808535346</v>
      </c>
      <c r="AU68" s="10">
        <v>0.1218283045264838</v>
      </c>
      <c r="AV68" s="10">
        <v>0.1157486577138309</v>
      </c>
      <c r="AW68" s="10">
        <v>0.1097919406264917</v>
      </c>
      <c r="AX68" s="10">
        <v>0.10396192832871874</v>
      </c>
      <c r="AY68" s="10">
        <v>9.8262420006015094E-2</v>
      </c>
      <c r="AZ68" s="10">
        <v>9.269722981970048E-2</v>
      </c>
      <c r="BA68" s="10">
        <v>8.7270176453027357E-2</v>
      </c>
      <c r="BB68" s="10">
        <v>8.1985071211281332E-2</v>
      </c>
      <c r="BC68" s="10">
        <v>7.6845704527417458E-2</v>
      </c>
      <c r="BD68" s="10">
        <v>7.1855830713876648E-2</v>
      </c>
      <c r="BE68" s="10">
        <v>6.7019150790590884E-2</v>
      </c>
      <c r="BF68" s="10">
        <v>6.2339293209225967E-2</v>
      </c>
      <c r="BG68" s="10">
        <v>5.7819792284966684E-2</v>
      </c>
      <c r="BH68" s="10">
        <v>5.3464064140330954E-2</v>
      </c>
      <c r="BI68" s="10">
        <v>4.9275379961537732E-2</v>
      </c>
      <c r="BJ68" s="10">
        <v>4.5256836368044659E-2</v>
      </c>
      <c r="BK68" s="10">
        <v>4.1411322701551026E-2</v>
      </c>
      <c r="BL68" s="10">
        <v>3.7741485053978958E-2</v>
      </c>
      <c r="BM68" s="10">
        <v>3.4249686877152768E-2</v>
      </c>
      <c r="BN68" s="10">
        <v>3.0937966053160106E-2</v>
      </c>
      <c r="BO68" s="10">
        <v>2.780798835748886E-2</v>
      </c>
      <c r="BP68" s="10">
        <v>2.4860997321639634E-2</v>
      </c>
      <c r="BQ68" s="10">
        <v>2.2097760603638588E-2</v>
      </c>
      <c r="BR68" s="10">
        <v>1.9518513110434902E-2</v>
      </c>
      <c r="BS68" s="10">
        <v>1.7122897293429449E-2</v>
      </c>
      <c r="BT68" s="10">
        <v>1.490990126635143E-2</v>
      </c>
      <c r="BU68" s="10">
        <v>1.2877795683344739E-2</v>
      </c>
      <c r="BV68" s="10">
        <v>1.1024070674944425E-2</v>
      </c>
      <c r="BW68" s="10">
        <v>9.3453745808033291E-3</v>
      </c>
      <c r="BX68" s="10">
        <v>7.8374567489689888E-3</v>
      </c>
      <c r="BY68" s="10">
        <v>6.495117296396723E-3</v>
      </c>
      <c r="BZ68" s="10">
        <v>5.3121674403947402E-3</v>
      </c>
      <c r="CA68" s="10">
        <v>4.2814047983023781E-3</v>
      </c>
      <c r="CB68" s="10">
        <v>3.3946088734384539E-3</v>
      </c>
      <c r="CC68" s="10">
        <v>2.6425627264624464E-3</v>
      </c>
      <c r="CD68" s="10">
        <v>2.0151074519059757E-3</v>
      </c>
      <c r="CE68" s="10">
        <v>1.5012363530933779E-3</v>
      </c>
      <c r="CF68" s="10">
        <v>1.0892353644123905E-3</v>
      </c>
      <c r="CG68" s="10">
        <v>7.6687494129468257E-4</v>
      </c>
      <c r="CH68" s="10">
        <v>5.2165586962949081E-4</v>
      </c>
      <c r="CI68" s="10">
        <v>3.4110674306747553E-4</v>
      </c>
      <c r="CJ68" s="10">
        <v>2.1312381695935451E-4</v>
      </c>
      <c r="CK68" s="10">
        <v>1.2633452617032576E-4</v>
      </c>
      <c r="CL68" s="10">
        <v>7.0454899451015608E-5</v>
      </c>
      <c r="CM68" s="10">
        <v>3.6600538325926535E-5</v>
      </c>
      <c r="CN68" s="10">
        <v>1.7504727910835063E-5</v>
      </c>
      <c r="CO68" s="10">
        <v>7.6011492667923889E-6</v>
      </c>
      <c r="CP68" s="10">
        <v>2.9475408682037641E-6</v>
      </c>
      <c r="CQ68" s="10">
        <v>1.0004183866605804E-6</v>
      </c>
      <c r="CR68" s="10">
        <v>2.8987604040827516E-7</v>
      </c>
      <c r="CS68" s="10">
        <v>6.942359947321436E-8</v>
      </c>
      <c r="CT68" s="10">
        <v>1.3141759912474339E-8</v>
      </c>
      <c r="CU68" s="10">
        <v>1.836998418087662E-9</v>
      </c>
      <c r="CV68" s="10">
        <v>1.6803574952183727E-10</v>
      </c>
      <c r="CW68" s="10">
        <v>7.5245267562668651E-12</v>
      </c>
      <c r="CX68" s="11">
        <v>0</v>
      </c>
    </row>
    <row r="69" spans="1:102" x14ac:dyDescent="0.35">
      <c r="A69" s="9">
        <v>134</v>
      </c>
      <c r="B69" s="10">
        <v>0.39699329805697559</v>
      </c>
      <c r="C69" s="10">
        <v>0.38923402849426797</v>
      </c>
      <c r="D69" s="10">
        <v>0.38149624483691646</v>
      </c>
      <c r="E69" s="10">
        <v>0.373781203684455</v>
      </c>
      <c r="F69" s="10">
        <v>0.3660901953294568</v>
      </c>
      <c r="G69" s="10">
        <v>0.35842454453792433</v>
      </c>
      <c r="H69" s="10">
        <v>0.35078561133621294</v>
      </c>
      <c r="I69" s="10">
        <v>0.34317479180313842</v>
      </c>
      <c r="J69" s="10">
        <v>0.33559351886573235</v>
      </c>
      <c r="K69" s="10">
        <v>0.32804326309690074</v>
      </c>
      <c r="L69" s="10">
        <v>0.32052553351301011</v>
      </c>
      <c r="M69" s="10">
        <v>0.31304187836917285</v>
      </c>
      <c r="N69" s="10">
        <v>0.30559388594971987</v>
      </c>
      <c r="O69" s="10">
        <v>0.29818318535104216</v>
      </c>
      <c r="P69" s="10">
        <v>0.290811447253639</v>
      </c>
      <c r="Q69" s="10">
        <v>0.28348038467983433</v>
      </c>
      <c r="R69" s="10">
        <v>0.27619175373320765</v>
      </c>
      <c r="S69" s="10">
        <v>0.26894735431532957</v>
      </c>
      <c r="T69" s="10">
        <v>0.26174903081488676</v>
      </c>
      <c r="U69" s="10">
        <v>0.25459867276372905</v>
      </c>
      <c r="V69" s="10">
        <v>0.24749821545375958</v>
      </c>
      <c r="W69" s="10">
        <v>0.24044964050792136</v>
      </c>
      <c r="X69" s="10">
        <v>0.23345497639779458</v>
      </c>
      <c r="Y69" s="10">
        <v>0.22651629889951094</v>
      </c>
      <c r="Z69" s="10">
        <v>0.21963573147880167</v>
      </c>
      <c r="AA69" s="10">
        <v>0.21281544559502283</v>
      </c>
      <c r="AB69" s="10">
        <v>0.20605766091292871</v>
      </c>
      <c r="AC69" s="10">
        <v>0.19936464540979409</v>
      </c>
      <c r="AD69" s="10">
        <v>0.19273871536420195</v>
      </c>
      <c r="AE69" s="10">
        <v>0.18618223521140553</v>
      </c>
      <c r="AF69" s="10">
        <v>0.17969761724863997</v>
      </c>
      <c r="AG69" s="10">
        <v>0.17328732117207588</v>
      </c>
      <c r="AH69" s="10">
        <v>0.16695385342527741</v>
      </c>
      <c r="AI69" s="10">
        <v>0.16069976633702721</v>
      </c>
      <c r="AJ69" s="10">
        <v>0.15452765702420668</v>
      </c>
      <c r="AK69" s="10">
        <v>0.14844016603305574</v>
      </c>
      <c r="AL69" s="10">
        <v>0.14243997568956887</v>
      </c>
      <c r="AM69" s="10">
        <v>0.13652980812700755</v>
      </c>
      <c r="AN69" s="10">
        <v>0.130712422955504</v>
      </c>
      <c r="AO69" s="10">
        <v>0.12499061453549722</v>
      </c>
      <c r="AP69" s="10">
        <v>0.11936720881326172</v>
      </c>
      <c r="AQ69" s="10">
        <v>0.11384505967306814</v>
      </c>
      <c r="AR69" s="10">
        <v>0.1084270447565417</v>
      </c>
      <c r="AS69" s="10">
        <v>0.10311606069557228</v>
      </c>
      <c r="AT69" s="10">
        <v>9.7915017700684198E-2</v>
      </c>
      <c r="AU69" s="10">
        <v>9.2826833442117562E-2</v>
      </c>
      <c r="AV69" s="10">
        <v>8.7854426156039223E-2</v>
      </c>
      <c r="AW69" s="10">
        <v>8.3000706903336136E-2</v>
      </c>
      <c r="AX69" s="10">
        <v>7.826857090341531E-2</v>
      </c>
      <c r="AY69" s="10">
        <v>7.3660887860433982E-2</v>
      </c>
      <c r="AZ69" s="10">
        <v>6.9180491194533303E-2</v>
      </c>
      <c r="BA69" s="10">
        <v>6.4830166086110502E-2</v>
      </c>
      <c r="BB69" s="10">
        <v>6.0612636237145787E-2</v>
      </c>
      <c r="BC69" s="10">
        <v>5.6530549250369121E-2</v>
      </c>
      <c r="BD69" s="10">
        <v>5.2586460524951313E-2</v>
      </c>
      <c r="BE69" s="10">
        <v>4.8782815566859997E-2</v>
      </c>
      <c r="BF69" s="10">
        <v>4.5121930613575299E-2</v>
      </c>
      <c r="BG69" s="10">
        <v>4.1605971477180675E-2</v>
      </c>
      <c r="BH69" s="10">
        <v>3.8236930517759178E-2</v>
      </c>
      <c r="BI69" s="10">
        <v>3.5016601671550636E-2</v>
      </c>
      <c r="BJ69" s="10">
        <v>3.1946553476698114E-2</v>
      </c>
      <c r="BK69" s="10">
        <v>2.9028100065131877E-2</v>
      </c>
      <c r="BL69" s="10">
        <v>2.6262270124001171E-2</v>
      </c>
      <c r="BM69" s="10">
        <v>2.3649773876204195E-2</v>
      </c>
      <c r="BN69" s="10">
        <v>2.1190968189489883E-2</v>
      </c>
      <c r="BO69" s="10">
        <v>1.8885820000211686E-2</v>
      </c>
      <c r="BP69" s="10">
        <v>1.6733868334398543E-2</v>
      </c>
      <c r="BQ69" s="10">
        <v>1.4734185329024948E-2</v>
      </c>
      <c r="BR69" s="10">
        <v>1.2885336804123595E-2</v>
      </c>
      <c r="BS69" s="10">
        <v>1.1185343115674914E-2</v>
      </c>
      <c r="BT69" s="10">
        <v>9.6316412337460397E-3</v>
      </c>
      <c r="BU69" s="10">
        <v>8.2210492430535732E-3</v>
      </c>
      <c r="BV69" s="10">
        <v>6.9497347552667432E-3</v>
      </c>
      <c r="BW69" s="10">
        <v>5.8131890523449798E-3</v>
      </c>
      <c r="BX69" s="10">
        <v>4.8062091417361268E-3</v>
      </c>
      <c r="BY69" s="10">
        <v>3.9228902838868759E-3</v>
      </c>
      <c r="BZ69" s="10">
        <v>3.1566319262176447E-3</v>
      </c>
      <c r="CA69" s="10">
        <v>2.5001603065564807E-3</v>
      </c>
      <c r="CB69" s="10">
        <v>1.9455712138703553E-3</v>
      </c>
      <c r="CC69" s="10">
        <v>1.4843964297849735E-3</v>
      </c>
      <c r="CD69" s="10">
        <v>1.1076971042593233E-3</v>
      </c>
      <c r="CE69" s="10">
        <v>8.0618659227954829E-4</v>
      </c>
      <c r="CF69" s="10">
        <v>5.7038391520133219E-4</v>
      </c>
      <c r="CG69" s="10">
        <v>3.907968183776173E-4</v>
      </c>
      <c r="CH69" s="10">
        <v>2.5813021470880089E-4</v>
      </c>
      <c r="CI69" s="10">
        <v>1.6351158162050371E-4</v>
      </c>
      <c r="CJ69" s="10">
        <v>9.8719808560793543E-5</v>
      </c>
      <c r="CK69" s="10">
        <v>5.6398688177748536E-5</v>
      </c>
      <c r="CL69" s="10">
        <v>3.0231935871144126E-5</v>
      </c>
      <c r="CM69" s="10">
        <v>1.5055231700465958E-5</v>
      </c>
      <c r="CN69" s="10">
        <v>6.8846407560168044E-6</v>
      </c>
      <c r="CO69" s="10">
        <v>2.8516651884988508E-6</v>
      </c>
      <c r="CP69" s="10">
        <v>1.0526134899660512E-6</v>
      </c>
      <c r="CQ69" s="10">
        <v>3.3950154630178411E-7</v>
      </c>
      <c r="CR69" s="10">
        <v>9.3362682968945762E-8</v>
      </c>
      <c r="CS69" s="10">
        <v>2.1203990297330507E-8</v>
      </c>
      <c r="CT69" s="10">
        <v>3.8050172750286843E-9</v>
      </c>
      <c r="CU69" s="10">
        <v>5.0422788282051052E-10</v>
      </c>
      <c r="CV69" s="10">
        <v>4.3743457615901108E-11</v>
      </c>
      <c r="CW69" s="10">
        <v>1.8590514978845016E-12</v>
      </c>
      <c r="CX69" s="11">
        <v>0</v>
      </c>
    </row>
    <row r="70" spans="1:102" x14ac:dyDescent="0.35">
      <c r="A70" s="9">
        <v>136</v>
      </c>
      <c r="B70" s="10">
        <v>0.33293920245066172</v>
      </c>
      <c r="C70" s="10">
        <v>0.32601031863334506</v>
      </c>
      <c r="D70" s="10">
        <v>0.31910896308560488</v>
      </c>
      <c r="E70" s="10">
        <v>0.31223635922888954</v>
      </c>
      <c r="F70" s="10">
        <v>0.3053937593267228</v>
      </c>
      <c r="G70" s="10">
        <v>0.29858244498866138</v>
      </c>
      <c r="H70" s="10">
        <v>0.2918037276665123</v>
      </c>
      <c r="I70" s="10">
        <v>0.28505894914076957</v>
      </c>
      <c r="J70" s="10">
        <v>0.27834948199502035</v>
      </c>
      <c r="K70" s="10">
        <v>0.27167673007583421</v>
      </c>
      <c r="L70" s="10">
        <v>0.26504212893539331</v>
      </c>
      <c r="M70" s="10">
        <v>0.25844714625384468</v>
      </c>
      <c r="N70" s="10">
        <v>0.25189328223805046</v>
      </c>
      <c r="O70" s="10">
        <v>0.24538206999308007</v>
      </c>
      <c r="P70" s="10">
        <v>0.23891507586243016</v>
      </c>
      <c r="Q70" s="10">
        <v>0.23249389973256127</v>
      </c>
      <c r="R70" s="10">
        <v>0.22612017529691514</v>
      </c>
      <c r="S70" s="10">
        <v>0.21979557027410854</v>
      </c>
      <c r="T70" s="10">
        <v>0.21352178657449389</v>
      </c>
      <c r="U70" s="10">
        <v>0.20730056040872505</v>
      </c>
      <c r="V70" s="10">
        <v>0.20113366233136859</v>
      </c>
      <c r="W70" s="10">
        <v>0.19502289721194943</v>
      </c>
      <c r="X70" s="10">
        <v>0.18897010412511522</v>
      </c>
      <c r="Y70" s="10">
        <v>0.18297715615083701</v>
      </c>
      <c r="Z70" s="10">
        <v>0.17704596007473633</v>
      </c>
      <c r="AA70" s="10">
        <v>0.17117845597772877</v>
      </c>
      <c r="AB70" s="10">
        <v>0.16537661670320483</v>
      </c>
      <c r="AC70" s="10">
        <v>0.15964244718891862</v>
      </c>
      <c r="AD70" s="10">
        <v>0.15397798364962414</v>
      </c>
      <c r="AE70" s="10">
        <v>0.14838529259527822</v>
      </c>
      <c r="AF70" s="10">
        <v>0.14286646966831834</v>
      </c>
      <c r="AG70" s="10">
        <v>0.13742363828211396</v>
      </c>
      <c r="AH70" s="10">
        <v>0.13205894804118065</v>
      </c>
      <c r="AI70" s="10">
        <v>0.12677457292213209</v>
      </c>
      <c r="AJ70" s="10">
        <v>0.12157270919262415</v>
      </c>
      <c r="AK70" s="10">
        <v>0.11645557304371501</v>
      </c>
      <c r="AL70" s="10">
        <v>0.1114253979091281</v>
      </c>
      <c r="AM70" s="10">
        <v>0.10648443144285952</v>
      </c>
      <c r="AN70" s="10">
        <v>0.10163493212442649</v>
      </c>
      <c r="AO70" s="10">
        <v>9.6879165458814212E-2</v>
      </c>
      <c r="AP70" s="10">
        <v>9.2219399735857618E-2</v>
      </c>
      <c r="AQ70" s="10">
        <v>8.7657901311412559E-2</v>
      </c>
      <c r="AR70" s="10">
        <v>8.3196929370247072E-2</v>
      </c>
      <c r="AS70" s="10">
        <v>7.8838730128155288E-2</v>
      </c>
      <c r="AT70" s="10">
        <v>7.458553042840449E-2</v>
      </c>
      <c r="AU70" s="10">
        <v>7.0439530685323923E-2</v>
      </c>
      <c r="AV70" s="10">
        <v>6.6402897125705379E-2</v>
      </c>
      <c r="AW70" s="10">
        <v>6.2477753276797526E-2</v>
      </c>
      <c r="AX70" s="10">
        <v>5.8666170648148892E-2</v>
      </c>
      <c r="AY70" s="10">
        <v>5.4970158553529706E-2</v>
      </c>
      <c r="AZ70" s="10">
        <v>5.1391653018807978E-2</v>
      </c>
      <c r="BA70" s="10">
        <v>4.7932504722182717E-2</v>
      </c>
      <c r="BB70" s="10">
        <v>4.4594465914841938E-2</v>
      </c>
      <c r="BC70" s="10">
        <v>4.1379176273226861E-2</v>
      </c>
      <c r="BD70" s="10">
        <v>3.8288147639021226E-2</v>
      </c>
      <c r="BE70" s="10">
        <v>3.53227476101984E-2</v>
      </c>
      <c r="BF70" s="10">
        <v>3.2484181956485322E-2</v>
      </c>
      <c r="BG70" s="10">
        <v>2.977347584608166E-2</v>
      </c>
      <c r="BH70" s="10">
        <v>2.7191453888154835E-2</v>
      </c>
      <c r="BI70" s="10">
        <v>2.4738719018394896E-2</v>
      </c>
      <c r="BJ70" s="10">
        <v>2.2415630283771266E-2</v>
      </c>
      <c r="BK70" s="10">
        <v>2.0222279618744773E-2</v>
      </c>
      <c r="BL70" s="10">
        <v>1.8158467749855734E-2</v>
      </c>
      <c r="BM70" s="10">
        <v>1.6223679420270771E-2</v>
      </c>
      <c r="BN70" s="10">
        <v>1.4417058192073642E-2</v>
      </c>
      <c r="BO70" s="10">
        <v>1.2737381163431375E-2</v>
      </c>
      <c r="BP70" s="10">
        <v>1.1183034031826997E-2</v>
      </c>
      <c r="BQ70" s="10">
        <v>9.751987044719657E-3</v>
      </c>
      <c r="BR70" s="10">
        <v>8.4417725062795879E-3</v>
      </c>
      <c r="BS70" s="10">
        <v>7.2494646535506881E-3</v>
      </c>
      <c r="BT70" s="10">
        <v>6.1716628766639329E-3</v>
      </c>
      <c r="BU70" s="10">
        <v>5.2044794329253784E-3</v>
      </c>
      <c r="BV70" s="10">
        <v>4.3435329884688734E-3</v>
      </c>
      <c r="BW70" s="10">
        <v>3.5839495046899269E-3</v>
      </c>
      <c r="BX70" s="10">
        <v>2.9203721557013963E-3</v>
      </c>
      <c r="BY70" s="10">
        <v>2.3469820965434404E-3</v>
      </c>
      <c r="BZ70" s="10">
        <v>1.8575319699997493E-3</v>
      </c>
      <c r="CA70" s="10">
        <v>1.4453940020125386E-3</v>
      </c>
      <c r="CB70" s="10">
        <v>1.1036243389459992E-3</v>
      </c>
      <c r="CC70" s="10">
        <v>8.2504485885336889E-4</v>
      </c>
      <c r="CD70" s="10">
        <v>6.0234296783381446E-4</v>
      </c>
      <c r="CE70" s="10">
        <v>4.2818879305223621E-4</v>
      </c>
      <c r="CF70" s="10">
        <v>2.9536764009453997E-4</v>
      </c>
      <c r="CG70" s="10">
        <v>1.9692356802460549E-4</v>
      </c>
      <c r="CH70" s="10">
        <v>1.2630750791373083E-4</v>
      </c>
      <c r="CI70" s="10">
        <v>7.7520709949694956E-5</v>
      </c>
      <c r="CJ70" s="10">
        <v>4.5241863023253267E-5</v>
      </c>
      <c r="CK70" s="10">
        <v>2.4924666465326544E-5</v>
      </c>
      <c r="CL70" s="10">
        <v>1.2852868960557367E-5</v>
      </c>
      <c r="CM70" s="10">
        <v>6.1428082176727368E-6</v>
      </c>
      <c r="CN70" s="10">
        <v>2.6898876328419333E-6</v>
      </c>
      <c r="CO70" s="10">
        <v>1.0647426822111625E-6</v>
      </c>
      <c r="CP70" s="10">
        <v>3.7493244546698373E-7</v>
      </c>
      <c r="CQ70" s="10">
        <v>1.1520172157797012E-7</v>
      </c>
      <c r="CR70" s="10">
        <v>3.0149832617885158E-8</v>
      </c>
      <c r="CS70" s="10">
        <v>6.5126128243574043E-9</v>
      </c>
      <c r="CT70" s="10">
        <v>1.1112619321424702E-9</v>
      </c>
      <c r="CU70" s="10">
        <v>1.4004087829723809E-10</v>
      </c>
      <c r="CV70" s="10">
        <v>1.1558073749898242E-11</v>
      </c>
      <c r="CW70" s="10">
        <v>4.6761914877309526E-13</v>
      </c>
      <c r="CX70" s="11">
        <v>0</v>
      </c>
    </row>
    <row r="71" spans="1:102" x14ac:dyDescent="0.35">
      <c r="A71" s="9">
        <v>138</v>
      </c>
      <c r="B71" s="10">
        <v>0.27874564466780649</v>
      </c>
      <c r="C71" s="10">
        <v>0.2725849027402798</v>
      </c>
      <c r="D71" s="10">
        <v>0.26645624407821727</v>
      </c>
      <c r="E71" s="10">
        <v>0.26036083041719127</v>
      </c>
      <c r="F71" s="10">
        <v>0.25429984713562553</v>
      </c>
      <c r="G71" s="10">
        <v>0.24827450349976038</v>
      </c>
      <c r="H71" s="10">
        <v>0.24228603288916858</v>
      </c>
      <c r="I71" s="10">
        <v>0.23633569300033516</v>
      </c>
      <c r="J71" s="10">
        <v>0.23042476602559658</v>
      </c>
      <c r="K71" s="10">
        <v>0.22455455880449701</v>
      </c>
      <c r="L71" s="10">
        <v>0.21872640294436349</v>
      </c>
      <c r="M71" s="10">
        <v>0.21294165490662473</v>
      </c>
      <c r="N71" s="10">
        <v>0.20720169605510072</v>
      </c>
      <c r="O71" s="10">
        <v>0.20150793266216799</v>
      </c>
      <c r="P71" s="10">
        <v>0.19586179586835842</v>
      </c>
      <c r="Q71" s="10">
        <v>0.19026474159057583</v>
      </c>
      <c r="R71" s="10">
        <v>0.18471825037371287</v>
      </c>
      <c r="S71" s="10">
        <v>0.17922382718001634</v>
      </c>
      <c r="T71" s="10">
        <v>0.17378300111008604</v>
      </c>
      <c r="U71" s="10">
        <v>0.16839732504888996</v>
      </c>
      <c r="V71" s="10">
        <v>0.16306837522964479</v>
      </c>
      <c r="W71" s="10">
        <v>0.15779775070783358</v>
      </c>
      <c r="X71" s="10">
        <v>0.15258707273701991</v>
      </c>
      <c r="Y71" s="10">
        <v>0.14743798403745645</v>
      </c>
      <c r="Z71" s="10">
        <v>0.14235214794778728</v>
      </c>
      <c r="AA71" s="10">
        <v>0.13733124744939146</v>
      </c>
      <c r="AB71" s="10">
        <v>0.13237698405212137</v>
      </c>
      <c r="AC71" s="10">
        <v>0.12749107652934208</v>
      </c>
      <c r="AD71" s="10">
        <v>0.1226752594892854</v>
      </c>
      <c r="AE71" s="10">
        <v>0.11793128176878347</v>
      </c>
      <c r="AF71" s="10">
        <v>0.1132609046344555</v>
      </c>
      <c r="AG71" s="10">
        <v>0.10866589977537436</v>
      </c>
      <c r="AH71" s="10">
        <v>0.10414804707015203</v>
      </c>
      <c r="AI71" s="10">
        <v>9.9709132110249316E-2</v>
      </c>
      <c r="AJ71" s="10">
        <v>9.5350943460146109E-2</v>
      </c>
      <c r="AK71" s="10">
        <v>9.1075269633808631E-2</v>
      </c>
      <c r="AL71" s="10">
        <v>8.6883895765671348E-2</v>
      </c>
      <c r="AM71" s="10">
        <v>8.2778599953123935E-2</v>
      </c>
      <c r="AN71" s="10">
        <v>7.8761149246279236E-2</v>
      </c>
      <c r="AO71" s="10">
        <v>7.4833295259610924E-2</v>
      </c>
      <c r="AP71" s="10">
        <v>7.0996769378923991E-2</v>
      </c>
      <c r="AQ71" s="10">
        <v>6.7253277536083872E-2</v>
      </c>
      <c r="AR71" s="10">
        <v>6.3604494523026037E-2</v>
      </c>
      <c r="AS71" s="10">
        <v>6.0052057815844988E-2</v>
      </c>
      <c r="AT71" s="10">
        <v>5.6597560879282659E-2</v>
      </c>
      <c r="AU71" s="10">
        <v>5.3242545921773486E-2</v>
      </c>
      <c r="AV71" s="10">
        <v>4.9988496071447668E-2</v>
      </c>
      <c r="AW71" s="10">
        <v>4.683682694425146E-2</v>
      </c>
      <c r="AX71" s="10">
        <v>4.3788877576742068E-2</v>
      </c>
      <c r="AY71" s="10">
        <v>4.0845900698307361E-2</v>
      </c>
      <c r="AZ71" s="10">
        <v>3.8009052320726523E-2</v>
      </c>
      <c r="BA71" s="10">
        <v>3.5279380627339936E-2</v>
      </c>
      <c r="BB71" s="10">
        <v>3.2657814149883273E-2</v>
      </c>
      <c r="BC71" s="10">
        <v>3.0145149228551882E-2</v>
      </c>
      <c r="BD71" s="10">
        <v>2.7742036760432576E-2</v>
      </c>
      <c r="BE71" s="10">
        <v>2.5448968253456349E-2</v>
      </c>
      <c r="BF71" s="10">
        <v>2.3266261217926725E-2</v>
      </c>
      <c r="BG71" s="10">
        <v>2.1194043945959719E-2</v>
      </c>
      <c r="BH71" s="10">
        <v>1.9232239751383877E-2</v>
      </c>
      <c r="BI71" s="10">
        <v>1.73805507693977E-2</v>
      </c>
      <c r="BJ71" s="10">
        <v>1.5638441447213755E-2</v>
      </c>
      <c r="BK71" s="10">
        <v>1.4005121894710919E-2</v>
      </c>
      <c r="BL71" s="10">
        <v>1.2479531308443582E-2</v>
      </c>
      <c r="BM71" s="10">
        <v>1.10603217338526E-2</v>
      </c>
      <c r="BN71" s="10">
        <v>9.7458424897145859E-3</v>
      </c>
      <c r="BO71" s="10">
        <v>8.5341256460820612E-3</v>
      </c>
      <c r="BP71" s="10">
        <v>7.4228730222096282E-3</v>
      </c>
      <c r="BQ71" s="10">
        <v>6.4094452537277356E-3</v>
      </c>
      <c r="BR71" s="10">
        <v>5.4908535673718556E-3</v>
      </c>
      <c r="BS71" s="10">
        <v>4.6637549946017152E-3</v>
      </c>
      <c r="BT71" s="10">
        <v>3.9244518486975409E-3</v>
      </c>
      <c r="BU71" s="10">
        <v>3.2688963776876879E-3</v>
      </c>
      <c r="BV71" s="10">
        <v>2.6927015794787333E-3</v>
      </c>
      <c r="BW71" s="10">
        <v>2.1911592143215117E-3</v>
      </c>
      <c r="BX71" s="10">
        <v>1.7592660577959436E-3</v>
      </c>
      <c r="BY71" s="10">
        <v>1.3917593847752217E-3</v>
      </c>
      <c r="BZ71" s="10">
        <v>1.0831625362972502E-3</v>
      </c>
      <c r="CA71" s="10">
        <v>8.2784116712386277E-4</v>
      </c>
      <c r="CB71" s="10">
        <v>6.2007036876166304E-4</v>
      </c>
      <c r="CC71" s="10">
        <v>4.5411227736656429E-4</v>
      </c>
      <c r="CD71" s="10">
        <v>3.2430298063689141E-4</v>
      </c>
      <c r="CE71" s="10">
        <v>2.2514652101999073E-4</v>
      </c>
      <c r="CF71" s="10">
        <v>1.5141257453012618E-4</v>
      </c>
      <c r="CG71" s="10">
        <v>9.8233038485513597E-5</v>
      </c>
      <c r="CH71" s="10">
        <v>6.1191439301081234E-5</v>
      </c>
      <c r="CI71" s="10">
        <v>3.6398026710230218E-5</v>
      </c>
      <c r="CJ71" s="10">
        <v>2.0543016083943981E-5</v>
      </c>
      <c r="CK71" s="10">
        <v>1.0921114287075864E-5</v>
      </c>
      <c r="CL71" s="10">
        <v>5.4226240749770341E-6</v>
      </c>
      <c r="CM71" s="10">
        <v>2.4902375853597114E-6</v>
      </c>
      <c r="CN71" s="10">
        <v>1.0457525895221616E-6</v>
      </c>
      <c r="CO71" s="10">
        <v>3.9628702686131823E-7</v>
      </c>
      <c r="CP71" s="10">
        <v>1.3340000105889639E-7</v>
      </c>
      <c r="CQ71" s="10">
        <v>3.9138372591512802E-8</v>
      </c>
      <c r="CR71" s="10">
        <v>9.7727985764137865E-9</v>
      </c>
      <c r="CS71" s="10">
        <v>2.0131473872970645E-9</v>
      </c>
      <c r="CT71" s="10">
        <v>3.2753576968170815E-10</v>
      </c>
      <c r="CU71" s="10">
        <v>3.9362385966485771E-11</v>
      </c>
      <c r="CV71" s="10">
        <v>3.0993335375619116E-12</v>
      </c>
      <c r="CW71" s="10">
        <v>1.1970007954103171E-13</v>
      </c>
      <c r="CX71" s="11">
        <v>0</v>
      </c>
    </row>
    <row r="72" spans="1:102" x14ac:dyDescent="0.35">
      <c r="A72" s="9">
        <v>140</v>
      </c>
      <c r="B72" s="10">
        <v>0.23299558230161369</v>
      </c>
      <c r="C72" s="10">
        <v>0.22753996762383347</v>
      </c>
      <c r="D72" s="10">
        <v>0.2221196594384677</v>
      </c>
      <c r="E72" s="10">
        <v>0.21673573633276236</v>
      </c>
      <c r="F72" s="10">
        <v>0.21138929527270719</v>
      </c>
      <c r="G72" s="10">
        <v>0.20608145161718758</v>
      </c>
      <c r="H72" s="10">
        <v>0.20081333910383947</v>
      </c>
      <c r="I72" s="10">
        <v>0.19558610980390645</v>
      </c>
      <c r="J72" s="10">
        <v>0.19040093404319003</v>
      </c>
      <c r="K72" s="10">
        <v>0.18525900028596445</v>
      </c>
      <c r="L72" s="10">
        <v>0.18016151497848884</v>
      </c>
      <c r="M72" s="10">
        <v>0.17510970234849751</v>
      </c>
      <c r="N72" s="10">
        <v>0.17010480415678009</v>
      </c>
      <c r="O72" s="10">
        <v>0.16514807939667295</v>
      </c>
      <c r="P72" s="10">
        <v>0.1602408039369797</v>
      </c>
      <c r="Q72" s="10">
        <v>0.15538427010350891</v>
      </c>
      <c r="R72" s="10">
        <v>0.1505797861940727</v>
      </c>
      <c r="S72" s="10">
        <v>0.14582867592141871</v>
      </c>
      <c r="T72" s="10">
        <v>0.14113227777817977</v>
      </c>
      <c r="U72" s="10">
        <v>0.13649194431750847</v>
      </c>
      <c r="V72" s="10">
        <v>0.13190904134262946</v>
      </c>
      <c r="W72" s="10">
        <v>0.12738494699807884</v>
      </c>
      <c r="X72" s="10">
        <v>0.1229210507549153</v>
      </c>
      <c r="Y72" s="10">
        <v>0.11851875228167795</v>
      </c>
      <c r="Z72" s="10">
        <v>0.11417946019233233</v>
      </c>
      <c r="AA72" s="10">
        <v>0.10990459066188925</v>
      </c>
      <c r="AB72" s="10">
        <v>0.10569556589980361</v>
      </c>
      <c r="AC72" s="10">
        <v>0.10155381247066146</v>
      </c>
      <c r="AD72" s="10">
        <v>9.7480759451048088E-2</v>
      </c>
      <c r="AE72" s="10">
        <v>9.3477836410860979E-2</v>
      </c>
      <c r="AF72" s="10">
        <v>8.9546471206691486E-2</v>
      </c>
      <c r="AG72" s="10">
        <v>8.5688087574256958E-2</v>
      </c>
      <c r="AH72" s="10">
        <v>8.1904102506225318E-2</v>
      </c>
      <c r="AI72" s="10">
        <v>7.819592340114756E-2</v>
      </c>
      <c r="AJ72" s="10">
        <v>7.4564944968609784E-2</v>
      </c>
      <c r="AK72" s="10">
        <v>7.1012545875151073E-2</v>
      </c>
      <c r="AL72" s="10">
        <v>6.7540085114980802E-2</v>
      </c>
      <c r="AM72" s="10">
        <v>6.4148898089090675E-2</v>
      </c>
      <c r="AN72" s="10">
        <v>6.0840292376016777E-2</v>
      </c>
      <c r="AO72" s="10">
        <v>5.76155431772927E-2</v>
      </c>
      <c r="AP72" s="10">
        <v>5.4475888420582985E-2</v>
      </c>
      <c r="AQ72" s="10">
        <v>5.1422523503635284E-2</v>
      </c>
      <c r="AR72" s="10">
        <v>4.8456595662589308E-2</v>
      </c>
      <c r="AS72" s="10">
        <v>4.5579197948887526E-2</v>
      </c>
      <c r="AT72" s="10">
        <v>4.2791362800112157E-2</v>
      </c>
      <c r="AU72" s="10">
        <v>4.009405519160459E-2</v>
      </c>
      <c r="AV72" s="10">
        <v>3.7488165357796338E-2</v>
      </c>
      <c r="AW72" s="10">
        <v>3.4974501074900112E-2</v>
      </c>
      <c r="AX72" s="10">
        <v>3.2553779500096747E-2</v>
      </c>
      <c r="AY72" s="10">
        <v>3.0226618566747007E-2</v>
      </c>
      <c r="AZ72" s="10">
        <v>2.7993527940615107E-2</v>
      </c>
      <c r="BA72" s="10">
        <v>2.5854899548791988E-2</v>
      </c>
      <c r="BB72" s="10">
        <v>2.3810997701153445E-2</v>
      </c>
      <c r="BC72" s="10">
        <v>2.1861948834004608E-2</v>
      </c>
      <c r="BD72" s="10">
        <v>2.0007730917296396E-2</v>
      </c>
      <c r="BE72" s="10">
        <v>1.8248162580719565E-2</v>
      </c>
      <c r="BF72" s="10">
        <v>1.6582892030375274E-2</v>
      </c>
      <c r="BG72" s="10">
        <v>1.5011385846886365E-2</v>
      </c>
      <c r="BH72" s="10">
        <v>1.3532917778052603E-2</v>
      </c>
      <c r="BI72" s="10">
        <v>1.214655766475569E-2</v>
      </c>
      <c r="BJ72" s="10">
        <v>1.085116066804207E-2</v>
      </c>
      <c r="BK72" s="10">
        <v>9.6453569983467099E-3</v>
      </c>
      <c r="BL72" s="10">
        <v>8.5275423847577716E-3</v>
      </c>
      <c r="BM72" s="10">
        <v>7.4958695629880386E-3</v>
      </c>
      <c r="BN72" s="10">
        <v>6.548241105006956E-3</v>
      </c>
      <c r="BO72" s="10">
        <v>5.6823039604576506E-3</v>
      </c>
      <c r="BP72" s="10">
        <v>4.8954461289403405E-3</v>
      </c>
      <c r="BQ72" s="10">
        <v>4.1847959312789305E-3</v>
      </c>
      <c r="BR72" s="10">
        <v>3.5472243944909658E-3</v>
      </c>
      <c r="BS72" s="10">
        <v>2.9793513058137631E-3</v>
      </c>
      <c r="BT72" s="10">
        <v>2.4775555209797183E-3</v>
      </c>
      <c r="BU72" s="10">
        <v>2.0379901246032413E-3</v>
      </c>
      <c r="BV72" s="10">
        <v>1.6566030278457409E-3</v>
      </c>
      <c r="BW72" s="10">
        <v>1.3291635402554593E-3</v>
      </c>
      <c r="BX72" s="10">
        <v>1.0512953565672853E-3</v>
      </c>
      <c r="BY72" s="10">
        <v>8.1851624120356009E-4</v>
      </c>
      <c r="BZ72" s="10">
        <v>6.2628445805100496E-4</v>
      </c>
      <c r="CA72" s="10">
        <v>4.7005166599950135E-4</v>
      </c>
      <c r="CB72" s="10">
        <v>3.4532156991112041E-4</v>
      </c>
      <c r="CC72" s="10">
        <v>2.4771307748414295E-4</v>
      </c>
      <c r="CD72" s="10">
        <v>1.7302607344571008E-4</v>
      </c>
      <c r="CE72" s="10">
        <v>1.1730721357227219E-4</v>
      </c>
      <c r="CF72" s="10">
        <v>7.6912423255380951E-5</v>
      </c>
      <c r="CG72" s="10">
        <v>4.8562160572276186E-5</v>
      </c>
      <c r="CH72" s="10">
        <v>2.9385120521128915E-5</v>
      </c>
      <c r="CI72" s="10">
        <v>1.694610511736638E-5</v>
      </c>
      <c r="CJ72" s="10">
        <v>9.2544684760493961E-6</v>
      </c>
      <c r="CK72" s="10">
        <v>4.7510282407943956E-6</v>
      </c>
      <c r="CL72" s="10">
        <v>2.2736361396708768E-6</v>
      </c>
      <c r="CM72" s="10">
        <v>1.0044852469131383E-6</v>
      </c>
      <c r="CN72" s="10">
        <v>4.0512710067455183E-7</v>
      </c>
      <c r="CO72" s="10">
        <v>1.4722812910695831E-7</v>
      </c>
      <c r="CP72" s="10">
        <v>4.7470525251056469E-8</v>
      </c>
      <c r="CQ72" s="10">
        <v>1.332752046842569E-8</v>
      </c>
      <c r="CR72" s="10">
        <v>3.1824618850391143E-9</v>
      </c>
      <c r="CS72" s="10">
        <v>6.267056617983163E-10</v>
      </c>
      <c r="CT72" s="10">
        <v>9.746668063297711E-11</v>
      </c>
      <c r="CU72" s="10">
        <v>1.1198543467372192E-11</v>
      </c>
      <c r="CV72" s="10">
        <v>8.4332988828100232E-13</v>
      </c>
      <c r="CW72" s="10">
        <v>3.1168515606136622E-14</v>
      </c>
      <c r="CX72" s="11">
        <v>0</v>
      </c>
    </row>
    <row r="73" spans="1:102" x14ac:dyDescent="0.35">
      <c r="A73" s="9">
        <v>142</v>
      </c>
      <c r="B73" s="10">
        <v>0.19445429241337411</v>
      </c>
      <c r="C73" s="10">
        <v>0.18964147009701846</v>
      </c>
      <c r="D73" s="10">
        <v>0.18486601001683584</v>
      </c>
      <c r="E73" s="10">
        <v>0.18012889265893015</v>
      </c>
      <c r="F73" s="10">
        <v>0.17543111179024004</v>
      </c>
      <c r="G73" s="10">
        <v>0.17077367427704718</v>
      </c>
      <c r="H73" s="10">
        <v>0.16615759986924414</v>
      </c>
      <c r="I73" s="10">
        <v>0.16158392094765273</v>
      </c>
      <c r="J73" s="10">
        <v>0.15705368223150132</v>
      </c>
      <c r="K73" s="10">
        <v>0.15256794044297831</v>
      </c>
      <c r="L73" s="10">
        <v>0.14812776392557683</v>
      </c>
      <c r="M73" s="10">
        <v>0.14373423221273218</v>
      </c>
      <c r="N73" s="10">
        <v>0.13938843554302818</v>
      </c>
      <c r="O73" s="10">
        <v>0.13509147431801227</v>
      </c>
      <c r="P73" s="10">
        <v>0.1308444584984097</v>
      </c>
      <c r="Q73" s="10">
        <v>0.1266485069342673</v>
      </c>
      <c r="R73" s="10">
        <v>0.12250474662428253</v>
      </c>
      <c r="S73" s="10">
        <v>0.11841431189929096</v>
      </c>
      <c r="T73" s="10">
        <v>0.11437834352458601</v>
      </c>
      <c r="U73" s="10">
        <v>0.11039798771543907</v>
      </c>
      <c r="V73" s="10">
        <v>0.10647439505986792</v>
      </c>
      <c r="W73" s="10">
        <v>0.10260871934237463</v>
      </c>
      <c r="X73" s="10">
        <v>9.8802116262037026E-2</v>
      </c>
      <c r="Y73" s="10">
        <v>9.5055742037995355E-2</v>
      </c>
      <c r="Z73" s="10">
        <v>9.1370751895028607E-2</v>
      </c>
      <c r="AA73" s="10">
        <v>8.7748298421565951E-2</v>
      </c>
      <c r="AB73" s="10">
        <v>8.4189529792132331E-2</v>
      </c>
      <c r="AC73" s="10">
        <v>8.0695587845885264E-2</v>
      </c>
      <c r="AD73" s="10">
        <v>7.7267606012570239E-2</v>
      </c>
      <c r="AE73" s="10">
        <v>7.3906707076909148E-2</v>
      </c>
      <c r="AF73" s="10">
        <v>7.0614000772146607E-2</v>
      </c>
      <c r="AG73" s="10">
        <v>6.7390581193224081E-2</v>
      </c>
      <c r="AH73" s="10">
        <v>6.4237524019838191E-2</v>
      </c>
      <c r="AI73" s="10">
        <v>6.1155883539483896E-2</v>
      </c>
      <c r="AJ73" s="10">
        <v>5.8146689460495317E-2</v>
      </c>
      <c r="AK73" s="10">
        <v>5.5210943505097823E-2</v>
      </c>
      <c r="AL73" s="10">
        <v>5.2349615772591042E-2</v>
      </c>
      <c r="AM73" s="10">
        <v>4.9563640863019925E-2</v>
      </c>
      <c r="AN73" s="10">
        <v>4.6853913752083261E-2</v>
      </c>
      <c r="AO73" s="10">
        <v>4.4221285408610596E-2</v>
      </c>
      <c r="AP73" s="10">
        <v>4.1666558146742645E-2</v>
      </c>
      <c r="AQ73" s="10">
        <v>3.919048070601952E-2</v>
      </c>
      <c r="AR73" s="10">
        <v>3.6793743053962394E-2</v>
      </c>
      <c r="AS73" s="10">
        <v>3.4476970907481752E-2</v>
      </c>
      <c r="AT73" s="10">
        <v>3.2240719971620278E-2</v>
      </c>
      <c r="AU73" s="10">
        <v>3.0085469896810092E-2</v>
      </c>
      <c r="AV73" s="10">
        <v>2.8011617959071276E-2</v>
      </c>
      <c r="AW73" s="10">
        <v>2.6019472471488548E-2</v>
      </c>
      <c r="AX73" s="10">
        <v>2.4109245939971904E-2</v>
      </c>
      <c r="AY73" s="10">
        <v>2.2281047981844205E-2</v>
      </c>
      <c r="AZ73" s="10">
        <v>2.0534878032318318E-2</v>
      </c>
      <c r="BA73" s="10">
        <v>1.887061787155626E-2</v>
      </c>
      <c r="BB73" s="10">
        <v>1.7288024013875095E-2</v>
      </c>
      <c r="BC73" s="10">
        <v>1.578672001091809E-2</v>
      </c>
      <c r="BD73" s="10">
        <v>1.4366188732384677E-2</v>
      </c>
      <c r="BE73" s="10">
        <v>1.3025764701345522E-2</v>
      </c>
      <c r="BF73" s="10">
        <v>1.1764626576382605E-2</v>
      </c>
      <c r="BG73" s="10">
        <v>1.0581789889891644E-2</v>
      </c>
      <c r="BH73" s="10">
        <v>9.4761001709275736E-3</v>
      </c>
      <c r="BI73" s="10">
        <v>8.4462266019718936E-3</v>
      </c>
      <c r="BJ73" s="10">
        <v>7.4906563818764507E-3</v>
      </c>
      <c r="BK73" s="10">
        <v>6.6076899918011654E-3</v>
      </c>
      <c r="BL73" s="10">
        <v>5.7954375868635019E-3</v>
      </c>
      <c r="BM73" s="10">
        <v>5.0518167628959528E-3</v>
      </c>
      <c r="BN73" s="10">
        <v>4.3745519743300489E-3</v>
      </c>
      <c r="BO73" s="10">
        <v>3.7611759046049863E-3</v>
      </c>
      <c r="BP73" s="10">
        <v>3.2090331130076822E-3</v>
      </c>
      <c r="BQ73" s="10">
        <v>2.7152862993161187E-3</v>
      </c>
      <c r="BR73" s="10">
        <v>2.2769255372146625E-3</v>
      </c>
      <c r="BS73" s="10">
        <v>1.8907808255946255E-3</v>
      </c>
      <c r="BT73" s="10">
        <v>1.55353828911332E-3</v>
      </c>
      <c r="BU73" s="10">
        <v>1.2617603204331089E-3</v>
      </c>
      <c r="BV73" s="10">
        <v>1.0119098902120537E-3</v>
      </c>
      <c r="BW73" s="10">
        <v>8.0037915029945532E-4</v>
      </c>
      <c r="BX73" s="10">
        <v>6.2352231354444198E-4</v>
      </c>
      <c r="BY73" s="10">
        <v>4.7769260343044157E-4</v>
      </c>
      <c r="BZ73" s="10">
        <v>3.5928282329781002E-4</v>
      </c>
      <c r="CA73" s="10">
        <v>2.6476879651292048E-4</v>
      </c>
      <c r="CB73" s="10">
        <v>1.9075457981762302E-4</v>
      </c>
      <c r="CC73" s="10">
        <v>1.340179657201711E-4</v>
      </c>
      <c r="CD73" s="10">
        <v>9.1554392822702722E-5</v>
      </c>
      <c r="CE73" s="10">
        <v>6.061701930850606E-5</v>
      </c>
      <c r="CF73" s="10">
        <v>3.8750448528495378E-5</v>
      </c>
      <c r="CG73" s="10">
        <v>2.3815510802610406E-5</v>
      </c>
      <c r="CH73" s="10">
        <v>1.4002699539562736E-5</v>
      </c>
      <c r="CI73" s="10">
        <v>7.8324259099689096E-6</v>
      </c>
      <c r="CJ73" s="10">
        <v>4.1412524089613441E-6</v>
      </c>
      <c r="CK73" s="10">
        <v>2.054668695575653E-6</v>
      </c>
      <c r="CL73" s="10">
        <v>9.486300980817763E-7</v>
      </c>
      <c r="CM73" s="10">
        <v>4.0368009323583752E-7</v>
      </c>
      <c r="CN73" s="10">
        <v>1.5659134195116603E-7</v>
      </c>
      <c r="CO73" s="10">
        <v>5.4664036848571401E-8</v>
      </c>
      <c r="CP73" s="10">
        <v>1.6913061103794375E-8</v>
      </c>
      <c r="CQ73" s="10">
        <v>4.5529976027594534E-9</v>
      </c>
      <c r="CR73" s="10">
        <v>1.0419250254225532E-9</v>
      </c>
      <c r="CS73" s="10">
        <v>1.9658367832149171E-10</v>
      </c>
      <c r="CT73" s="10">
        <v>2.9291310225034967E-11</v>
      </c>
      <c r="CU73" s="10">
        <v>3.2249517985820009E-12</v>
      </c>
      <c r="CV73" s="10">
        <v>2.3280744883110078E-13</v>
      </c>
      <c r="CW73" s="10">
        <v>8.252210024923359E-15</v>
      </c>
      <c r="CX73" s="11">
        <v>0</v>
      </c>
    </row>
    <row r="74" spans="1:102" x14ac:dyDescent="0.35">
      <c r="A74" s="9">
        <v>144</v>
      </c>
      <c r="B74" s="10">
        <v>0.16205043896996529</v>
      </c>
      <c r="C74" s="10">
        <v>0.15781987889763346</v>
      </c>
      <c r="D74" s="10">
        <v>0.15362773470745611</v>
      </c>
      <c r="E74" s="10">
        <v>0.1494748796313996</v>
      </c>
      <c r="F74" s="10">
        <v>0.14536219542808104</v>
      </c>
      <c r="G74" s="10">
        <v>0.14129057204440887</v>
      </c>
      <c r="H74" s="10">
        <v>0.1372609072397861</v>
      </c>
      <c r="I74" s="10">
        <v>0.13327410617032664</v>
      </c>
      <c r="J74" s="10">
        <v>0.12933108093039161</v>
      </c>
      <c r="K74" s="10">
        <v>0.12543275004859653</v>
      </c>
      <c r="L74" s="10">
        <v>0.12158003793528571</v>
      </c>
      <c r="M74" s="10">
        <v>0.11777387427830273</v>
      </c>
      <c r="N74" s="10">
        <v>0.11401519338371673</v>
      </c>
      <c r="O74" s="10">
        <v>0.11030493345798782</v>
      </c>
      <c r="P74" s="10">
        <v>0.10664403582787434</v>
      </c>
      <c r="Q74" s="10">
        <v>0.10303344409419705</v>
      </c>
      <c r="R74" s="10">
        <v>9.9474103215388174E-2</v>
      </c>
      <c r="S74" s="10">
        <v>9.5966958516557913E-2</v>
      </c>
      <c r="T74" s="10">
        <v>9.2512954619618337E-2</v>
      </c>
      <c r="U74" s="10">
        <v>8.9113034289808143E-2</v>
      </c>
      <c r="V74" s="10">
        <v>8.576813719376844E-2</v>
      </c>
      <c r="W74" s="10">
        <v>8.247919856412915E-2</v>
      </c>
      <c r="X74" s="10">
        <v>7.9247147765380097E-2</v>
      </c>
      <c r="Y74" s="10">
        <v>7.6072906755624684E-2</v>
      </c>
      <c r="Z74" s="10">
        <v>7.2957388438649962E-2</v>
      </c>
      <c r="AA74" s="10">
        <v>6.9901494900597633E-2</v>
      </c>
      <c r="AB74" s="10">
        <v>6.6906115525394425E-2</v>
      </c>
      <c r="AC74" s="10">
        <v>6.3972124982997508E-2</v>
      </c>
      <c r="AD74" s="10">
        <v>6.1100381084444114E-2</v>
      </c>
      <c r="AE74" s="10">
        <v>5.8291722497665462E-2</v>
      </c>
      <c r="AF74" s="10">
        <v>5.5546966318047515E-2</v>
      </c>
      <c r="AG74" s="10">
        <v>5.2866905487801506E-2</v>
      </c>
      <c r="AH74" s="10">
        <v>5.0252306058359023E-2</v>
      </c>
      <c r="AI74" s="10">
        <v>4.7703904290242599E-2</v>
      </c>
      <c r="AJ74" s="10">
        <v>4.5222403585198745E-2</v>
      </c>
      <c r="AK74" s="10">
        <v>4.2808471245832869E-2</v>
      </c>
      <c r="AL74" s="10">
        <v>4.0462735058575859E-2</v>
      </c>
      <c r="AM74" s="10">
        <v>3.8185779696561756E-2</v>
      </c>
      <c r="AN74" s="10">
        <v>3.5978142939930562E-2</v>
      </c>
      <c r="AO74" s="10">
        <v>3.3840311712219531E-2</v>
      </c>
      <c r="AP74" s="10">
        <v>3.1772717932901429E-2</v>
      </c>
      <c r="AQ74" s="10">
        <v>2.9775734187806477E-2</v>
      </c>
      <c r="AR74" s="10">
        <v>2.7849669221165343E-2</v>
      </c>
      <c r="AS74" s="10">
        <v>2.5994763255379045E-2</v>
      </c>
      <c r="AT74" s="10">
        <v>2.4211183147405762E-2</v>
      </c>
      <c r="AU74" s="10">
        <v>2.2499017393908874E-2</v>
      </c>
      <c r="AV74" s="10">
        <v>2.0858271001091465E-2</v>
      </c>
      <c r="AW74" s="10">
        <v>1.9288860239512234E-2</v>
      </c>
      <c r="AX74" s="10">
        <v>1.7790607309200884E-2</v>
      </c>
      <c r="AY74" s="10">
        <v>1.6363234946134082E-2</v>
      </c>
      <c r="AZ74" s="10">
        <v>1.5006361007664214E-2</v>
      </c>
      <c r="BA74" s="10">
        <v>1.3719493081877667E-2</v>
      </c>
      <c r="BB74" s="10">
        <v>1.2502023174158564E-2</v>
      </c>
      <c r="BC74" s="10">
        <v>1.13532225334998E-2</v>
      </c>
      <c r="BD74" s="10">
        <v>1.0272236691372838E-2</v>
      </c>
      <c r="BE74" s="10">
        <v>9.2580807972560911E-3</v>
      </c>
      <c r="BF74" s="10">
        <v>8.3096353472117759E-3</v>
      </c>
      <c r="BG74" s="10">
        <v>7.4256424151320664E-3</v>
      </c>
      <c r="BH74" s="10">
        <v>6.6047025103259148E-3</v>
      </c>
      <c r="BI74" s="10">
        <v>5.8452721997894145E-3</v>
      </c>
      <c r="BJ74" s="10">
        <v>5.1456626484927322E-3</v>
      </c>
      <c r="BK74" s="10">
        <v>4.504039245894118E-3</v>
      </c>
      <c r="BL74" s="10">
        <v>3.9184225010606699E-3</v>
      </c>
      <c r="BM74" s="10">
        <v>3.3866904014395491E-3</v>
      </c>
      <c r="BN74" s="10">
        <v>2.9065824404409415E-3</v>
      </c>
      <c r="BO74" s="10">
        <v>2.4757055252345598E-3</v>
      </c>
      <c r="BP74" s="10">
        <v>2.0915419768594585E-3</v>
      </c>
      <c r="BQ74" s="10">
        <v>1.7514598278628207E-3</v>
      </c>
      <c r="BR74" s="10">
        <v>1.4527256057772695E-3</v>
      </c>
      <c r="BS74" s="10">
        <v>1.1925197609787216E-3</v>
      </c>
      <c r="BT74" s="10">
        <v>9.6795485164320261E-4</v>
      </c>
      <c r="BU74" s="10">
        <v>7.7609653320690906E-4</v>
      </c>
      <c r="BV74" s="10">
        <v>6.1398731147289509E-4</v>
      </c>
      <c r="BW74" s="10">
        <v>4.7867290418773719E-4</v>
      </c>
      <c r="BX74" s="10">
        <v>3.6723091332646537E-4</v>
      </c>
      <c r="BY74" s="10">
        <v>2.7680133898847203E-4</v>
      </c>
      <c r="BZ74" s="10">
        <v>2.046182680652731E-4</v>
      </c>
      <c r="CA74" s="10">
        <v>1.4804185328588169E-4</v>
      </c>
      <c r="CB74" s="10">
        <v>1.0458947339084991E-4</v>
      </c>
      <c r="CC74" s="10">
        <v>7.1964753206393893E-5</v>
      </c>
      <c r="CD74" s="10">
        <v>4.8082952531298871E-5</v>
      </c>
      <c r="CE74" s="10">
        <v>3.1091143700357411E-5</v>
      </c>
      <c r="CF74" s="10">
        <v>1.9381635815720877E-5</v>
      </c>
      <c r="CG74" s="10">
        <v>1.1597317617267298E-5</v>
      </c>
      <c r="CH74" s="10">
        <v>6.6280212455050262E-6</v>
      </c>
      <c r="CI74" s="10">
        <v>3.5976713756756984E-6</v>
      </c>
      <c r="CJ74" s="10">
        <v>1.842847838581237E-6</v>
      </c>
      <c r="CK74" s="10">
        <v>8.8435765809415024E-7</v>
      </c>
      <c r="CL74" s="10">
        <v>3.9431254638325505E-7</v>
      </c>
      <c r="CM74" s="10">
        <v>1.6181504971619912E-7</v>
      </c>
      <c r="CN74" s="10">
        <v>6.0455441564840698E-8</v>
      </c>
      <c r="CO74" s="10">
        <v>2.0304192305506794E-8</v>
      </c>
      <c r="CP74" s="10">
        <v>6.0387270772944152E-9</v>
      </c>
      <c r="CQ74" s="10">
        <v>1.5616398260216737E-9</v>
      </c>
      <c r="CR74" s="10">
        <v>3.4316311901938036E-10</v>
      </c>
      <c r="CS74" s="10">
        <v>6.2159656962250538E-11</v>
      </c>
      <c r="CT74" s="10">
        <v>8.8920551400238658E-12</v>
      </c>
      <c r="CU74" s="10">
        <v>9.4009507991670379E-13</v>
      </c>
      <c r="CV74" s="10">
        <v>6.5187692638078332E-14</v>
      </c>
      <c r="CW74" s="10">
        <v>2.2198412856538994E-15</v>
      </c>
      <c r="CX74" s="11">
        <v>0</v>
      </c>
    </row>
    <row r="75" spans="1:102" x14ac:dyDescent="0.35">
      <c r="A75" s="9">
        <v>146</v>
      </c>
      <c r="B75" s="10">
        <v>0.13485810878661789</v>
      </c>
      <c r="C75" s="10">
        <v>0.13115192495272829</v>
      </c>
      <c r="D75" s="10">
        <v>0.12748436914916433</v>
      </c>
      <c r="E75" s="10">
        <v>0.12385620319276154</v>
      </c>
      <c r="F75" s="10">
        <v>0.12026819314274419</v>
      </c>
      <c r="G75" s="10">
        <v>0.11672110884501034</v>
      </c>
      <c r="H75" s="10">
        <v>0.11321572343822145</v>
      </c>
      <c r="I75" s="10">
        <v>0.10975281281943805</v>
      </c>
      <c r="J75" s="10">
        <v>0.10633315506693646</v>
      </c>
      <c r="K75" s="10">
        <v>0.10295752981773337</v>
      </c>
      <c r="L75" s="10">
        <v>9.9626717597234293E-2</v>
      </c>
      <c r="M75" s="10">
        <v>9.6341499098310496E-2</v>
      </c>
      <c r="N75" s="10">
        <v>9.3102654406996707E-2</v>
      </c>
      <c r="O75" s="10">
        <v>8.9910962171889555E-2</v>
      </c>
      <c r="P75" s="10">
        <v>8.676719871421501E-2</v>
      </c>
      <c r="Q75" s="10">
        <v>8.3672137075424369E-2</v>
      </c>
      <c r="R75" s="10">
        <v>8.062654599907132E-2</v>
      </c>
      <c r="S75" s="10">
        <v>7.763118884362237E-2</v>
      </c>
      <c r="T75" s="10">
        <v>7.4686822422756594E-2</v>
      </c>
      <c r="U75" s="10">
        <v>7.1794195769625285E-2</v>
      </c>
      <c r="V75" s="10">
        <v>6.8954048821465816E-2</v>
      </c>
      <c r="W75" s="10">
        <v>6.6167111020901739E-2</v>
      </c>
      <c r="X75" s="10">
        <v>6.3434099830215709E-2</v>
      </c>
      <c r="Y75" s="10">
        <v>6.0755719154856211E-2</v>
      </c>
      <c r="Z75" s="10">
        <v>5.8132657672437846E-2</v>
      </c>
      <c r="AA75" s="10">
        <v>5.5565587063523096E-2</v>
      </c>
      <c r="AB75" s="10">
        <v>5.3055160140535303E-2</v>
      </c>
      <c r="AC75" s="10">
        <v>5.0602008871255766E-2</v>
      </c>
      <c r="AD75" s="10">
        <v>4.8206742293508194E-2</v>
      </c>
      <c r="AE75" s="10">
        <v>4.5869944317839209E-2</v>
      </c>
      <c r="AF75" s="10">
        <v>4.359217141527439E-2</v>
      </c>
      <c r="AG75" s="10">
        <v>4.1373950187573408E-2</v>
      </c>
      <c r="AH75" s="10">
        <v>3.9215774817838743E-2</v>
      </c>
      <c r="AI75" s="10">
        <v>3.7118104399861442E-2</v>
      </c>
      <c r="AJ75" s="10">
        <v>3.5081360145229383E-2</v>
      </c>
      <c r="AK75" s="10">
        <v>3.3105922467994146E-2</v>
      </c>
      <c r="AL75" s="10">
        <v>3.1192127947609553E-2</v>
      </c>
      <c r="AM75" s="10">
        <v>2.9340266171937954E-2</v>
      </c>
      <c r="AN75" s="10">
        <v>2.7550576463390073E-2</v>
      </c>
      <c r="AO75" s="10">
        <v>2.5823244492745402E-2</v>
      </c>
      <c r="AP75" s="10">
        <v>2.4158398786916828E-2</v>
      </c>
      <c r="AQ75" s="10">
        <v>2.2556107138904265E-2</v>
      </c>
      <c r="AR75" s="10">
        <v>2.101637293045595E-2</v>
      </c>
      <c r="AS75" s="10">
        <v>1.9539131380554714E-2</v>
      </c>
      <c r="AT75" s="10">
        <v>1.8124245735802319E-2</v>
      </c>
      <c r="AU75" s="10">
        <v>1.6771503422121085E-2</v>
      </c>
      <c r="AV75" s="10">
        <v>1.5480612180963004E-2</v>
      </c>
      <c r="AW75" s="10">
        <v>1.4251196217444511E-2</v>
      </c>
      <c r="AX75" s="10">
        <v>1.3082792392540973E-2</v>
      </c>
      <c r="AY75" s="10">
        <v>1.1974846496705924E-2</v>
      </c>
      <c r="AZ75" s="10">
        <v>1.0926709648045698E-2</v>
      </c>
      <c r="BA75" s="10">
        <v>9.937634864491748E-3</v>
      </c>
      <c r="BB75" s="10">
        <v>9.0067738662681102E-3</v>
      </c>
      <c r="BC75" s="10">
        <v>8.1331741723292099E-3</v>
      </c>
      <c r="BD75" s="10">
        <v>7.3157765622985952E-3</v>
      </c>
      <c r="BE75" s="10">
        <v>6.5534129836953775E-3</v>
      </c>
      <c r="BF75" s="10">
        <v>5.8448049927741158E-3</v>
      </c>
      <c r="BG75" s="10">
        <v>5.1885628259560543E-3</v>
      </c>
      <c r="BH75" s="10">
        <v>4.5831852073602974E-3</v>
      </c>
      <c r="BI75" s="10">
        <v>4.0270600060386737E-3</v>
      </c>
      <c r="BJ75" s="10">
        <v>3.518465863766672E-3</v>
      </c>
      <c r="BK75" s="10">
        <v>3.0555749201186554E-3</v>
      </c>
      <c r="BL75" s="10">
        <v>2.6364567653973298E-3</v>
      </c>
      <c r="BM75" s="10">
        <v>2.2590837529786805E-3</v>
      </c>
      <c r="BN75" s="10">
        <v>1.9213377997855318E-3</v>
      </c>
      <c r="BO75" s="10">
        <v>1.6210187957409273E-3</v>
      </c>
      <c r="BP75" s="10">
        <v>1.3558547288131302E-3</v>
      </c>
      <c r="BQ75" s="10">
        <v>1.1235136101063509E-3</v>
      </c>
      <c r="BR75" s="10">
        <v>9.2161725169347369E-4</v>
      </c>
      <c r="BS75" s="10">
        <v>7.4775690677789098E-4</v>
      </c>
      <c r="BT75" s="10">
        <v>5.9951072561281488E-4</v>
      </c>
      <c r="BU75" s="10">
        <v>4.7446290994302765E-4</v>
      </c>
      <c r="BV75" s="10">
        <v>3.702243626329283E-4</v>
      </c>
      <c r="BW75" s="10">
        <v>2.8445452758219181E-4</v>
      </c>
      <c r="BX75" s="10">
        <v>2.1488399940357701E-4</v>
      </c>
      <c r="BY75" s="10">
        <v>1.5933735610304712E-4</v>
      </c>
      <c r="BZ75" s="10">
        <v>1.157555374178366E-4</v>
      </c>
      <c r="CA75" s="10">
        <v>8.2216966364909752E-5</v>
      </c>
      <c r="CB75" s="10">
        <v>5.6956505994509016E-5</v>
      </c>
      <c r="CC75" s="10">
        <v>3.838127591708639E-5</v>
      </c>
      <c r="CD75" s="10">
        <v>2.5082346511107437E-5</v>
      </c>
      <c r="CE75" s="10">
        <v>1.5841407733001174E-5</v>
      </c>
      <c r="CF75" s="10">
        <v>9.6316976246343772E-6</v>
      </c>
      <c r="CG75" s="10">
        <v>5.6127888616543702E-6</v>
      </c>
      <c r="CH75" s="10">
        <v>3.1192697107713238E-6</v>
      </c>
      <c r="CI75" s="10">
        <v>1.6438920234595821E-6</v>
      </c>
      <c r="CJ75" s="10">
        <v>8.1633219454676265E-7</v>
      </c>
      <c r="CK75" s="10">
        <v>3.7922417663858326E-7</v>
      </c>
      <c r="CL75" s="10">
        <v>1.634562211147238E-7</v>
      </c>
      <c r="CM75" s="10">
        <v>6.476298393799252E-8</v>
      </c>
      <c r="CN75" s="10">
        <v>2.3335142816086204E-8</v>
      </c>
      <c r="CO75" s="10">
        <v>7.5513524512470243E-9</v>
      </c>
      <c r="CP75" s="10">
        <v>2.1623678316715346E-9</v>
      </c>
      <c r="CQ75" s="10">
        <v>5.381203049196175E-10</v>
      </c>
      <c r="CR75" s="10">
        <v>1.1375495932233254E-10</v>
      </c>
      <c r="CS75" s="10">
        <v>1.9819392595876777E-11</v>
      </c>
      <c r="CT75" s="10">
        <v>2.7271767865457864E-12</v>
      </c>
      <c r="CU75" s="10">
        <v>2.7738819423928991E-13</v>
      </c>
      <c r="CV75" s="10">
        <v>1.8503587945633209E-14</v>
      </c>
      <c r="CW75" s="10">
        <v>6.0343554085194662E-16</v>
      </c>
      <c r="CX75" s="11">
        <v>0</v>
      </c>
    </row>
    <row r="76" spans="1:102" x14ac:dyDescent="0.35">
      <c r="A76" s="9">
        <v>148</v>
      </c>
      <c r="B76" s="10">
        <v>0.11208001877535725</v>
      </c>
      <c r="C76" s="10">
        <v>0.10884356327458146</v>
      </c>
      <c r="D76" s="10">
        <v>0.10564525793270745</v>
      </c>
      <c r="E76" s="10">
        <v>0.1024857531390673</v>
      </c>
      <c r="F76" s="10">
        <v>9.936569979060153E-2</v>
      </c>
      <c r="G76" s="10">
        <v>9.6285748756746156E-2</v>
      </c>
      <c r="H76" s="10">
        <v>9.3246550307409387E-2</v>
      </c>
      <c r="I76" s="10">
        <v>9.0248753502155721E-2</v>
      </c>
      <c r="J76" s="10">
        <v>8.7293005538649451E-2</v>
      </c>
      <c r="K76" s="10">
        <v>8.4379951058344879E-2</v>
      </c>
      <c r="L76" s="10">
        <v>8.1510231407348491E-2</v>
      </c>
      <c r="M76" s="10">
        <v>7.8684483850318648E-2</v>
      </c>
      <c r="N76" s="10">
        <v>7.5903340735212044E-2</v>
      </c>
      <c r="O76" s="10">
        <v>7.316742860663572E-2</v>
      </c>
      <c r="P76" s="10">
        <v>7.0477367265517454E-2</v>
      </c>
      <c r="Q76" s="10">
        <v>6.7833768772769976E-2</v>
      </c>
      <c r="R76" s="10">
        <v>6.5237236394595249E-2</v>
      </c>
      <c r="S76" s="10">
        <v>6.2688363487056878E-2</v>
      </c>
      <c r="T76" s="10">
        <v>6.0187732317543215E-2</v>
      </c>
      <c r="U76" s="10">
        <v>5.7735912820753271E-2</v>
      </c>
      <c r="V76" s="10">
        <v>5.5333461286865025E-2</v>
      </c>
      <c r="W76" s="10">
        <v>5.2980918979593505E-2</v>
      </c>
      <c r="X76" s="10">
        <v>5.067881068191854E-2</v>
      </c>
      <c r="Y76" s="10">
        <v>4.8427643167361735E-2</v>
      </c>
      <c r="Z76" s="10">
        <v>4.6227903594824475E-2</v>
      </c>
      <c r="AA76" s="10">
        <v>4.4080057825168134E-2</v>
      </c>
      <c r="AB76" s="10">
        <v>4.1984548657928146E-2</v>
      </c>
      <c r="AC76" s="10">
        <v>3.9941793986814113E-2</v>
      </c>
      <c r="AD76" s="10">
        <v>3.7952184872961668E-2</v>
      </c>
      <c r="AE76" s="10">
        <v>3.6016083535278604E-2</v>
      </c>
      <c r="AF76" s="10">
        <v>3.4133821257674654E-2</v>
      </c>
      <c r="AG76" s="10">
        <v>3.2305696213490484E-2</v>
      </c>
      <c r="AH76" s="10">
        <v>3.0531971208056573E-2</v>
      </c>
      <c r="AI76" s="10">
        <v>2.8812871341028362E-2</v>
      </c>
      <c r="AJ76" s="10">
        <v>2.7148581590970784E-2</v>
      </c>
      <c r="AK76" s="10">
        <v>2.5539244325617189E-2</v>
      </c>
      <c r="AL76" s="10">
        <v>2.3984956742317362E-2</v>
      </c>
      <c r="AM76" s="10">
        <v>2.2485768244432346E-2</v>
      </c>
      <c r="AN76" s="10">
        <v>2.1041677760845187E-2</v>
      </c>
      <c r="AO76" s="10">
        <v>1.9652631017353199E-2</v>
      </c>
      <c r="AP76" s="10">
        <v>1.8318517770505777E-2</v>
      </c>
      <c r="AQ76" s="10">
        <v>1.7039169016469648E-2</v>
      </c>
      <c r="AR76" s="10">
        <v>1.5814354189758031E-2</v>
      </c>
      <c r="AS76" s="10">
        <v>1.4643778369168416E-2</v>
      </c>
      <c r="AT76" s="10">
        <v>1.3527079511051494E-2</v>
      </c>
      <c r="AU76" s="10">
        <v>1.2463825733094824E-2</v>
      </c>
      <c r="AV76" s="10">
        <v>1.1453512675160453E-2</v>
      </c>
      <c r="AW76" s="10">
        <v>1.0495560967371944E-2</v>
      </c>
      <c r="AX76" s="10">
        <v>9.5893138396043881E-3</v>
      </c>
      <c r="AY76" s="10">
        <v>8.7340349107828136E-3</v>
      </c>
      <c r="AZ76" s="10">
        <v>7.9289062009223425E-3</v>
      </c>
      <c r="BA76" s="10">
        <v>7.1730264136151732E-3</v>
      </c>
      <c r="BB76" s="10">
        <v>6.4654095416356141E-3</v>
      </c>
      <c r="BC76" s="10">
        <v>5.80498385342331E-3</v>
      </c>
      <c r="BD76" s="10">
        <v>5.1905913233174636E-3</v>
      </c>
      <c r="BE76" s="10">
        <v>4.6209875734188012E-3</v>
      </c>
      <c r="BF76" s="10">
        <v>4.0948423996782068E-3</v>
      </c>
      <c r="BG76" s="10">
        <v>3.6107409590298068E-3</v>
      </c>
      <c r="BH76" s="10">
        <v>3.1671856978234725E-3</v>
      </c>
      <c r="BI76" s="10">
        <v>2.7625991041228181E-3</v>
      </c>
      <c r="BJ76" s="10">
        <v>2.3953273672004754E-3</v>
      </c>
      <c r="BK76" s="10">
        <v>2.0636450262804459E-3</v>
      </c>
      <c r="BL76" s="10">
        <v>1.7657606866560373E-3</v>
      </c>
      <c r="BM76" s="10">
        <v>1.4998238740678079E-3</v>
      </c>
      <c r="BN76" s="10">
        <v>1.2639330868869127E-3</v>
      </c>
      <c r="BO76" s="10">
        <v>1.0561450893667658E-3</v>
      </c>
      <c r="BP76" s="10">
        <v>8.744854671008422E-4</v>
      </c>
      <c r="BQ76" s="10">
        <v>7.1696043695059354E-4</v>
      </c>
      <c r="BR76" s="10">
        <v>5.8156986724154083E-4</v>
      </c>
      <c r="BS76" s="10">
        <v>4.6632141928834554E-4</v>
      </c>
      <c r="BT76" s="10">
        <v>3.6924566792929144E-4</v>
      </c>
      <c r="BU76" s="10">
        <v>2.8841199685411507E-4</v>
      </c>
      <c r="BV76" s="10">
        <v>2.2194499496827781E-4</v>
      </c>
      <c r="BW76" s="10">
        <v>1.6804100476774445E-4</v>
      </c>
      <c r="BX76" s="10">
        <v>1.2498439600397665E-4</v>
      </c>
      <c r="BY76" s="10">
        <v>9.1163062844065666E-5</v>
      </c>
      <c r="BZ76" s="10">
        <v>6.5082577372849155E-5</v>
      </c>
      <c r="CA76" s="10">
        <v>4.5378385958772929E-5</v>
      </c>
      <c r="CB76" s="10">
        <v>3.082541912227314E-5</v>
      </c>
      <c r="CC76" s="10">
        <v>2.0344512981056979E-5</v>
      </c>
      <c r="CD76" s="10">
        <v>1.3005124070361225E-5</v>
      </c>
      <c r="CE76" s="10">
        <v>8.0239700420920277E-6</v>
      </c>
      <c r="CF76" s="10">
        <v>4.7594513569952282E-6</v>
      </c>
      <c r="CG76" s="10">
        <v>2.7019982944502591E-6</v>
      </c>
      <c r="CH76" s="10">
        <v>1.4608232159392652E-6</v>
      </c>
      <c r="CI76" s="10">
        <v>7.4790166101228628E-7</v>
      </c>
      <c r="CJ76" s="10">
        <v>3.6030165999884142E-7</v>
      </c>
      <c r="CK76" s="10">
        <v>1.621628543485896E-7</v>
      </c>
      <c r="CL76" s="10">
        <v>6.7636337937041768E-8</v>
      </c>
      <c r="CM76" s="10">
        <v>2.5902869804645068E-8</v>
      </c>
      <c r="CN76" s="10">
        <v>9.0127200249113625E-9</v>
      </c>
      <c r="CO76" s="10">
        <v>2.8141540383486415E-9</v>
      </c>
      <c r="CP76" s="10">
        <v>7.7707058681461228E-10</v>
      </c>
      <c r="CQ76" s="10">
        <v>1.8639185491875696E-10</v>
      </c>
      <c r="CR76" s="10">
        <v>3.796829175997078E-11</v>
      </c>
      <c r="CS76" s="10">
        <v>6.3738835992544323E-12</v>
      </c>
      <c r="CT76" s="10">
        <v>8.4511108382067776E-13</v>
      </c>
      <c r="CU76" s="10">
        <v>8.2836166994420563E-14</v>
      </c>
      <c r="CV76" s="10">
        <v>5.311162920275099E-15</v>
      </c>
      <c r="CW76" s="10">
        <v>1.5503091145942185E-16</v>
      </c>
      <c r="CX76" s="11">
        <v>0</v>
      </c>
    </row>
    <row r="77" spans="1:102" x14ac:dyDescent="0.35">
      <c r="A77" s="9">
        <v>150</v>
      </c>
      <c r="B77" s="10">
        <v>9.303201533899931E-2</v>
      </c>
      <c r="C77" s="10">
        <v>9.0214266054202102E-2</v>
      </c>
      <c r="D77" s="10">
        <v>8.7433638414945405E-2</v>
      </c>
      <c r="E77" s="10">
        <v>8.4690674689014436E-2</v>
      </c>
      <c r="F77" s="10">
        <v>8.1985914505655622E-2</v>
      </c>
      <c r="G77" s="10">
        <v>7.931989427577528E-2</v>
      </c>
      <c r="H77" s="10">
        <v>7.6693146578113852E-2</v>
      </c>
      <c r="I77" s="10">
        <v>7.4106199509936396E-2</v>
      </c>
      <c r="J77" s="10">
        <v>7.1559576000751593E-2</v>
      </c>
      <c r="K77" s="10">
        <v>6.9053793087548748E-2</v>
      </c>
      <c r="L77" s="10">
        <v>6.6589361150023979E-2</v>
      </c>
      <c r="M77" s="10">
        <v>6.4166783104254249E-2</v>
      </c>
      <c r="N77" s="10">
        <v>6.1786553553273123E-2</v>
      </c>
      <c r="O77" s="10">
        <v>5.9449157893005193E-2</v>
      </c>
      <c r="P77" s="10">
        <v>5.715507137202866E-2</v>
      </c>
      <c r="Q77" s="10">
        <v>5.4904758103659815E-2</v>
      </c>
      <c r="R77" s="10">
        <v>5.269867002888981E-2</v>
      </c>
      <c r="S77" s="10">
        <v>5.0537245828756017E-2</v>
      </c>
      <c r="T77" s="10">
        <v>4.8420909784798342E-2</v>
      </c>
      <c r="U77" s="10">
        <v>4.6350070586339422E-2</v>
      </c>
      <c r="V77" s="10">
        <v>4.4325120083436725E-2</v>
      </c>
      <c r="W77" s="10">
        <v>4.2346431984489945E-2</v>
      </c>
      <c r="X77" s="10">
        <v>4.0414360497649369E-2</v>
      </c>
      <c r="Y77" s="10">
        <v>3.85292389153657E-2</v>
      </c>
      <c r="Z77" s="10">
        <v>3.6691378141652152E-2</v>
      </c>
      <c r="AA77" s="10">
        <v>3.490106516189944E-2</v>
      </c>
      <c r="AB77" s="10">
        <v>3.3158561455399645E-2</v>
      </c>
      <c r="AC77" s="10">
        <v>3.1464101351099817E-2</v>
      </c>
      <c r="AD77" s="10">
        <v>2.9817890327526658E-2</v>
      </c>
      <c r="AE77" s="10">
        <v>2.8220103258306168E-2</v>
      </c>
      <c r="AF77" s="10">
        <v>2.6670882605252955E-2</v>
      </c>
      <c r="AG77" s="10">
        <v>2.5170336561630275E-2</v>
      </c>
      <c r="AH77" s="10">
        <v>2.3718537148891442E-2</v>
      </c>
      <c r="AI77" s="10">
        <v>2.2315518271014141E-2</v>
      </c>
      <c r="AJ77" s="10">
        <v>2.0961273731439668E-2</v>
      </c>
      <c r="AK77" s="10">
        <v>1.9655755218638472E-2</v>
      </c>
      <c r="AL77" s="10">
        <v>1.8398870267450233E-2</v>
      </c>
      <c r="AM77" s="10">
        <v>1.7190480204600764E-2</v>
      </c>
      <c r="AN77" s="10">
        <v>1.6030398088188312E-2</v>
      </c>
      <c r="AO77" s="10">
        <v>1.4918386652466947E-2</v>
      </c>
      <c r="AP77" s="10">
        <v>1.3854156270943991E-2</v>
      </c>
      <c r="AQ77" s="10">
        <v>1.2837362952657663E-2</v>
      </c>
      <c r="AR77" s="10">
        <v>1.1867606388518002E-2</v>
      </c>
      <c r="AS77" s="10">
        <v>1.0944428066780573E-2</v>
      </c>
      <c r="AT77" s="10">
        <v>1.0067309479081009E-2</v>
      </c>
      <c r="AU77" s="10">
        <v>9.2356704409848837E-3</v>
      </c>
      <c r="AV77" s="10">
        <v>8.4488675536946532E-3</v>
      </c>
      <c r="AW77" s="10">
        <v>7.7061928363887427E-3</v>
      </c>
      <c r="AX77" s="10">
        <v>7.0068725616252584E-3</v>
      </c>
      <c r="AY77" s="10">
        <v>6.3500663292918114E-3</v>
      </c>
      <c r="AZ77" s="10">
        <v>5.7348664176792756E-3</v>
      </c>
      <c r="BA77" s="10">
        <v>5.1602974533412138E-3</v>
      </c>
      <c r="BB77" s="10">
        <v>4.6253164443951014E-3</v>
      </c>
      <c r="BC77" s="10">
        <v>4.1288132247271712E-3</v>
      </c>
      <c r="BD77" s="10">
        <v>3.6696113590559865E-3</v>
      </c>
      <c r="BE77" s="10">
        <v>3.2464695608372543E-3</v>
      </c>
      <c r="BF77" s="10">
        <v>2.8580836763673102E-3</v>
      </c>
      <c r="BG77" s="10">
        <v>2.5030892889405967E-3</v>
      </c>
      <c r="BH77" s="10">
        <v>2.1800649962715841E-3</v>
      </c>
      <c r="BI77" s="10">
        <v>1.8875364122933514E-3</v>
      </c>
      <c r="BJ77" s="10">
        <v>1.6239809405372814E-3</v>
      </c>
      <c r="BK77" s="10">
        <v>1.3878333601793206E-3</v>
      </c>
      <c r="BL77" s="10">
        <v>1.1774922570661663E-3</v>
      </c>
      <c r="BM77" s="10">
        <v>9.913273201367439E-4</v>
      </c>
      <c r="BN77" s="10">
        <v>8.2768750814399836E-4</v>
      </c>
      <c r="BO77" s="10">
        <v>6.8491007198632364E-4</v>
      </c>
      <c r="BP77" s="10">
        <v>5.6133039385670156E-4</v>
      </c>
      <c r="BQ77" s="10">
        <v>4.55292575499663E-4</v>
      </c>
      <c r="BR77" s="10">
        <v>3.6516067400449594E-4</v>
      </c>
      <c r="BS77" s="10">
        <v>2.8933044491316655E-4</v>
      </c>
      <c r="BT77" s="10">
        <v>2.2624140954329063E-4</v>
      </c>
      <c r="BU77" s="10">
        <v>1.7438901743106774E-4</v>
      </c>
      <c r="BV77" s="10">
        <v>1.3233662751175668E-4</v>
      </c>
      <c r="BW77" s="10">
        <v>9.8726985784551322E-5</v>
      </c>
      <c r="BX77" s="10">
        <v>7.2292836494987269E-5</v>
      </c>
      <c r="BY77" s="10">
        <v>5.1866273171903136E-5</v>
      </c>
      <c r="BZ77" s="10">
        <v>3.6386421126145004E-5</v>
      </c>
      <c r="CA77" s="10">
        <v>2.4905051055340412E-5</v>
      </c>
      <c r="CB77" s="10">
        <v>1.6589761313948644E-5</v>
      </c>
      <c r="CC77" s="10">
        <v>1.0724440664504735E-5</v>
      </c>
      <c r="CD77" s="10">
        <v>6.7068382875535991E-6</v>
      </c>
      <c r="CE77" s="10">
        <v>4.0432238053623551E-6</v>
      </c>
      <c r="CF77" s="10">
        <v>2.34031105581002E-6</v>
      </c>
      <c r="CG77" s="10">
        <v>1.2948308734840168E-6</v>
      </c>
      <c r="CH77" s="10">
        <v>6.8134613935934655E-7</v>
      </c>
      <c r="CI77" s="10">
        <v>3.3907426426882654E-7</v>
      </c>
      <c r="CJ77" s="10">
        <v>1.5858151601557516E-7</v>
      </c>
      <c r="CK77" s="10">
        <v>6.9208347438701956E-8</v>
      </c>
      <c r="CL77" s="10">
        <v>2.795973996427898E-8</v>
      </c>
      <c r="CM77" s="10">
        <v>1.036150312254464E-8</v>
      </c>
      <c r="CN77" s="10">
        <v>3.4856839484134687E-9</v>
      </c>
      <c r="CO77" s="10">
        <v>1.0515710610002922E-9</v>
      </c>
      <c r="CP77" s="10">
        <v>2.80401917108553E-10</v>
      </c>
      <c r="CQ77" s="10">
        <v>6.4926044387052782E-11</v>
      </c>
      <c r="CR77" s="10">
        <v>1.2764244440000605E-11</v>
      </c>
      <c r="CS77" s="10">
        <v>2.0679218575869501E-12</v>
      </c>
      <c r="CT77" s="10">
        <v>2.6461763057179761E-13</v>
      </c>
      <c r="CU77" s="10">
        <v>2.5024419039428019E-14</v>
      </c>
      <c r="CV77" s="10">
        <v>1.5404650226092747E-15</v>
      </c>
      <c r="CW77" s="10">
        <v>0</v>
      </c>
      <c r="CX77" s="11">
        <v>0</v>
      </c>
    </row>
    <row r="78" spans="1:102" x14ac:dyDescent="0.35">
      <c r="A78" s="9">
        <v>152</v>
      </c>
      <c r="B78" s="10">
        <v>7.712892152671455E-2</v>
      </c>
      <c r="C78" s="10">
        <v>7.4682700070880639E-2</v>
      </c>
      <c r="D78" s="10">
        <v>7.2272146552740363E-2</v>
      </c>
      <c r="E78" s="10">
        <v>6.9897700961290554E-2</v>
      </c>
      <c r="F78" s="10">
        <v>6.7559798095213466E-2</v>
      </c>
      <c r="G78" s="10">
        <v>6.5258866968714468E-2</v>
      </c>
      <c r="H78" s="10">
        <v>6.2995330187375853E-2</v>
      </c>
      <c r="I78" s="10">
        <v>6.0769603293000664E-2</v>
      </c>
      <c r="J78" s="10">
        <v>5.8582094076426422E-2</v>
      </c>
      <c r="K78" s="10">
        <v>5.6433201857300899E-2</v>
      </c>
      <c r="L78" s="10">
        <v>5.4323316729832385E-2</v>
      </c>
      <c r="M78" s="10">
        <v>5.2252818773554185E-2</v>
      </c>
      <c r="N78" s="10">
        <v>5.0222077228180714E-2</v>
      </c>
      <c r="O78" s="10">
        <v>4.823144963168037E-2</v>
      </c>
      <c r="P78" s="10">
        <v>4.6281280920750061E-2</v>
      </c>
      <c r="Q78" s="10">
        <v>4.4371902492949755E-2</v>
      </c>
      <c r="R78" s="10">
        <v>4.2503631229843845E-2</v>
      </c>
      <c r="S78" s="10">
        <v>4.0676768480601533E-2</v>
      </c>
      <c r="T78" s="10">
        <v>3.8891599005632875E-2</v>
      </c>
      <c r="U78" s="10">
        <v>3.7148389879982792E-2</v>
      </c>
      <c r="V78" s="10">
        <v>3.5447389356374683E-2</v>
      </c>
      <c r="W78" s="10">
        <v>3.378882568799059E-2</v>
      </c>
      <c r="X78" s="10">
        <v>3.2172905911299468E-2</v>
      </c>
      <c r="Y78" s="10">
        <v>3.0599814589501804E-2</v>
      </c>
      <c r="Z78" s="10">
        <v>2.9069712517451024E-2</v>
      </c>
      <c r="AA78" s="10">
        <v>2.758273538924317E-2</v>
      </c>
      <c r="AB78" s="10">
        <v>2.6138992430040711E-2</v>
      </c>
      <c r="AC78" s="10">
        <v>2.4738564994117179E-2</v>
      </c>
      <c r="AD78" s="10">
        <v>2.3381505131581846E-2</v>
      </c>
      <c r="AE78" s="10">
        <v>2.2067834126771796E-2</v>
      </c>
      <c r="AF78" s="10">
        <v>2.0797541011887626E-2</v>
      </c>
      <c r="AG78" s="10">
        <v>1.9570581060103329E-2</v>
      </c>
      <c r="AH78" s="10">
        <v>1.8386874263105736E-2</v>
      </c>
      <c r="AI78" s="10">
        <v>1.7246303798819439E-2</v>
      </c>
      <c r="AJ78" s="10">
        <v>1.6148714495954068E-2</v>
      </c>
      <c r="AK78" s="10">
        <v>1.5093911302977358E-2</v>
      </c>
      <c r="AL78" s="10">
        <v>1.408165777017371E-2</v>
      </c>
      <c r="AM78" s="10">
        <v>1.3111674554598178E-2</v>
      </c>
      <c r="AN78" s="10">
        <v>1.2183637958982994E-2</v>
      </c>
      <c r="AO78" s="10">
        <v>1.1297178516999892E-2</v>
      </c>
      <c r="AP78" s="10">
        <v>1.0451879638727539E-2</v>
      </c>
      <c r="AQ78" s="10">
        <v>9.6472763317175837E-3</v>
      </c>
      <c r="AR78" s="10">
        <v>8.882854014691851E-3</v>
      </c>
      <c r="AS78" s="10">
        <v>8.1580474426300505E-3</v>
      </c>
      <c r="AT78" s="10">
        <v>7.4722397638113487E-3</v>
      </c>
      <c r="AU78" s="10">
        <v>6.8247617312388667E-3</v>
      </c>
      <c r="AV78" s="10">
        <v>6.2148910927824347E-3</v>
      </c>
      <c r="AW78" s="10">
        <v>5.6418521862934496E-3</v>
      </c>
      <c r="AX78" s="10">
        <v>5.1048157678398112E-3</v>
      </c>
      <c r="AY78" s="10">
        <v>4.6028991030322508E-3</v>
      </c>
      <c r="AZ78" s="10">
        <v>4.1351663531073611E-3</v>
      </c>
      <c r="BA78" s="10">
        <v>3.7006292889259595E-3</v>
      </c>
      <c r="BB78" s="10">
        <v>3.2982483672503193E-3</v>
      </c>
      <c r="BC78" s="10">
        <v>2.9269342044756699E-3</v>
      </c>
      <c r="BD78" s="10">
        <v>2.5855494832855434E-3</v>
      </c>
      <c r="BE78" s="10">
        <v>2.2729113273310354E-3</v>
      </c>
      <c r="BF78" s="10">
        <v>1.9877941778319789E-3</v>
      </c>
      <c r="BG78" s="10">
        <v>1.7289332037707583E-3</v>
      </c>
      <c r="BH78" s="10">
        <v>1.4950282738809147E-3</v>
      </c>
      <c r="BI78" s="10">
        <v>1.2847485136852231E-3</v>
      </c>
      <c r="BJ78" s="10">
        <v>1.0967374641561633E-3</v>
      </c>
      <c r="BK78" s="10">
        <v>9.2961884989005872E-4</v>
      </c>
      <c r="BL78" s="10">
        <v>7.820029537394873E-4</v>
      </c>
      <c r="BM78" s="10">
        <v>6.5249358138902978E-4</v>
      </c>
      <c r="BN78" s="10">
        <v>5.3969558317940015E-4</v>
      </c>
      <c r="BO78" s="10">
        <v>4.4222288144836648E-4</v>
      </c>
      <c r="BP78" s="10">
        <v>3.5870692973998859E-4</v>
      </c>
      <c r="BQ78" s="10">
        <v>2.8780550557688594E-4</v>
      </c>
      <c r="BR78" s="10">
        <v>2.2821171146083681E-4</v>
      </c>
      <c r="BS78" s="10">
        <v>1.786630300326465E-4</v>
      </c>
      <c r="BT78" s="10">
        <v>1.3795024993194194E-4</v>
      </c>
      <c r="BU78" s="10">
        <v>1.0492605036409814E-4</v>
      </c>
      <c r="BV78" s="10">
        <v>7.8513006754088932E-5</v>
      </c>
      <c r="BW78" s="10">
        <v>5.7710759776863875E-5</v>
      </c>
      <c r="BX78" s="10">
        <v>4.1602078706645035E-5</v>
      </c>
      <c r="BY78" s="10">
        <v>2.9357551108313048E-5</v>
      </c>
      <c r="BZ78" s="10">
        <v>2.0238648340265387E-5</v>
      </c>
      <c r="CA78" s="10">
        <v>1.3598953933339165E-5</v>
      </c>
      <c r="CB78" s="10">
        <v>8.8834026559166603E-6</v>
      </c>
      <c r="CC78" s="10">
        <v>5.6254633218653814E-6</v>
      </c>
      <c r="CD78" s="10">
        <v>3.4423067742029612E-6</v>
      </c>
      <c r="CE78" s="10">
        <v>2.0281267493716247E-6</v>
      </c>
      <c r="CF78" s="10">
        <v>1.1459154639029784E-6</v>
      </c>
      <c r="CG78" s="10">
        <v>6.1812265598044442E-7</v>
      </c>
      <c r="CH78" s="10">
        <v>3.1672721486975843E-7</v>
      </c>
      <c r="CI78" s="10">
        <v>1.5330380014103066E-7</v>
      </c>
      <c r="CJ78" s="10">
        <v>6.9655680661582643E-8</v>
      </c>
      <c r="CK78" s="10">
        <v>2.9501526648364092E-8</v>
      </c>
      <c r="CL78" s="10">
        <v>1.1555207063788799E-8</v>
      </c>
      <c r="CM78" s="10">
        <v>4.1481220606913725E-9</v>
      </c>
      <c r="CN78" s="10">
        <v>1.3507733294784837E-9</v>
      </c>
      <c r="CO78" s="10">
        <v>3.9422229109475635E-10</v>
      </c>
      <c r="CP78" s="10">
        <v>1.0164763977351481E-10</v>
      </c>
      <c r="CQ78" s="10">
        <v>2.2751920113979655E-11</v>
      </c>
      <c r="CR78" s="10">
        <v>4.3232122454043402E-12</v>
      </c>
      <c r="CS78" s="10">
        <v>6.7692233505923643E-13</v>
      </c>
      <c r="CT78" s="10">
        <v>8.3712160223583811E-14</v>
      </c>
      <c r="CU78" s="10">
        <v>7.6401540938805994E-15</v>
      </c>
      <c r="CV78" s="10">
        <v>4.3783138994046659E-16</v>
      </c>
      <c r="CW78" s="10">
        <v>0</v>
      </c>
      <c r="CX78" s="11">
        <v>0</v>
      </c>
    </row>
    <row r="79" spans="1:102" x14ac:dyDescent="0.35">
      <c r="A79" s="9">
        <v>154</v>
      </c>
      <c r="B79" s="10">
        <v>6.3871737134023165E-2</v>
      </c>
      <c r="C79" s="10">
        <v>6.1753790325178907E-2</v>
      </c>
      <c r="D79" s="10">
        <v>5.9669743179301508E-2</v>
      </c>
      <c r="E79" s="10">
        <v>5.7619941077515412E-2</v>
      </c>
      <c r="F79" s="10">
        <v>5.5604722232691674E-2</v>
      </c>
      <c r="G79" s="10">
        <v>5.362441710623464E-2</v>
      </c>
      <c r="H79" s="10">
        <v>5.1679347799656605E-2</v>
      </c>
      <c r="I79" s="10">
        <v>4.976982742033121E-2</v>
      </c>
      <c r="J79" s="10">
        <v>4.7896159420849009E-2</v>
      </c>
      <c r="K79" s="10">
        <v>4.6058636911440749E-2</v>
      </c>
      <c r="L79" s="10">
        <v>4.4257541944983339E-2</v>
      </c>
      <c r="M79" s="10">
        <v>4.2493144774162862E-2</v>
      </c>
      <c r="N79" s="10">
        <v>4.0765703080438982E-2</v>
      </c>
      <c r="O79" s="10">
        <v>3.9075461174536516E-2</v>
      </c>
      <c r="P79" s="10">
        <v>3.7422649168284673E-2</v>
      </c>
      <c r="Q79" s="10">
        <v>3.5807482117733269E-2</v>
      </c>
      <c r="R79" s="10">
        <v>3.4230159137600268E-2</v>
      </c>
      <c r="S79" s="10">
        <v>3.269086248724698E-2</v>
      </c>
      <c r="T79" s="10">
        <v>3.1189756628539046E-2</v>
      </c>
      <c r="U79" s="10">
        <v>2.9726987256133659E-2</v>
      </c>
      <c r="V79" s="10">
        <v>2.8302680300939284E-2</v>
      </c>
      <c r="W79" s="10">
        <v>2.6916940907725E-2</v>
      </c>
      <c r="X79" s="10">
        <v>2.5569852388114666E-2</v>
      </c>
      <c r="Y79" s="10">
        <v>2.4261475150489695E-2</v>
      </c>
      <c r="Z79" s="10">
        <v>2.2991845608644316E-2</v>
      </c>
      <c r="AA79" s="10">
        <v>2.176097507139315E-2</v>
      </c>
      <c r="AB79" s="10">
        <v>2.0568848615723875E-2</v>
      </c>
      <c r="AC79" s="10">
        <v>1.9415423946521761E-2</v>
      </c>
      <c r="AD79" s="10">
        <v>1.830063024636968E-2</v>
      </c>
      <c r="AE79" s="10">
        <v>1.7224367019450681E-2</v>
      </c>
      <c r="AF79" s="10">
        <v>1.6186502934152216E-2</v>
      </c>
      <c r="AG79" s="10">
        <v>1.5186874669594822E-2</v>
      </c>
      <c r="AH79" s="10">
        <v>1.422528577198603E-2</v>
      </c>
      <c r="AI79" s="10">
        <v>1.3301505527433791E-2</v>
      </c>
      <c r="AJ79" s="10">
        <v>1.2415267858645933E-2</v>
      </c>
      <c r="AK79" s="10">
        <v>1.1566270253792544E-2</v>
      </c>
      <c r="AL79" s="10">
        <v>1.0754172736718533E-2</v>
      </c>
      <c r="AM79" s="10">
        <v>9.9785968886622108E-3</v>
      </c>
      <c r="AN79" s="10">
        <v>9.2391249326613748E-3</v>
      </c>
      <c r="AO79" s="10">
        <v>8.535298892907139E-3</v>
      </c>
      <c r="AP79" s="10">
        <v>7.866619842432419E-3</v>
      </c>
      <c r="AQ79" s="10">
        <v>7.2325472536886341E-3</v>
      </c>
      <c r="AR79" s="10">
        <v>6.6324984677602113E-3</v>
      </c>
      <c r="AS79" s="10">
        <v>6.0658482991777351E-3</v>
      </c>
      <c r="AT79" s="10">
        <v>5.5319287944987257E-3</v>
      </c>
      <c r="AU79" s="10">
        <v>5.0300291640071829E-3</v>
      </c>
      <c r="AV79" s="10">
        <v>4.5593959070103591E-3</v>
      </c>
      <c r="AW79" s="10">
        <v>4.1192331522484369E-3</v>
      </c>
      <c r="AX79" s="10">
        <v>3.7087032358373356E-3</v>
      </c>
      <c r="AY79" s="10">
        <v>3.3269275398851916E-3</v>
      </c>
      <c r="AZ79" s="10">
        <v>2.9729876153986251E-3</v>
      </c>
      <c r="BA79" s="10">
        <v>2.6459266132541795E-3</v>
      </c>
      <c r="BB79" s="10">
        <v>2.344751046770554E-3</v>
      </c>
      <c r="BC79" s="10">
        <v>2.068432908683508E-3</v>
      </c>
      <c r="BD79" s="10">
        <v>1.815912163989985E-3</v>
      </c>
      <c r="BE79" s="10">
        <v>1.5860996380711351E-3</v>
      </c>
      <c r="BF79" s="10">
        <v>1.377880316593739E-3</v>
      </c>
      <c r="BG79" s="10">
        <v>1.1901170697845296E-3</v>
      </c>
      <c r="BH79" s="10">
        <v>1.0216548086236271E-3</v>
      </c>
      <c r="BI79" s="10">
        <v>8.7132507416166644E-4</v>
      </c>
      <c r="BJ79" s="10">
        <v>7.3795105338527107E-4</v>
      </c>
      <c r="BK79" s="10">
        <v>6.2035300570808529E-4</v>
      </c>
      <c r="BL79" s="10">
        <v>5.173540731492972E-4</v>
      </c>
      <c r="BM79" s="10">
        <v>4.2778643452525441E-4</v>
      </c>
      <c r="BN79" s="10">
        <v>3.5049774953867387E-4</v>
      </c>
      <c r="BO79" s="10">
        <v>2.843578226179443E-4</v>
      </c>
      <c r="BP79" s="10">
        <v>2.2826539898065904E-4</v>
      </c>
      <c r="BQ79" s="10">
        <v>1.8115498708412453E-4</v>
      </c>
      <c r="BR79" s="10">
        <v>1.4200358300440056E-4</v>
      </c>
      <c r="BS79" s="10">
        <v>1.0983715422896932E-4</v>
      </c>
      <c r="BT79" s="10">
        <v>8.3736724018475598E-5</v>
      </c>
      <c r="BU79" s="10">
        <v>6.2843884363010199E-5</v>
      </c>
      <c r="BV79" s="10">
        <v>4.6365557410452452E-5</v>
      </c>
      <c r="BW79" s="10">
        <v>3.3577824128947771E-5</v>
      </c>
      <c r="BX79" s="10">
        <v>2.3828647100797296E-5</v>
      </c>
      <c r="BY79" s="10">
        <v>1.6539333935252557E-5</v>
      </c>
      <c r="BZ79" s="10">
        <v>1.1204620740588808E-5</v>
      </c>
      <c r="CA79" s="10">
        <v>7.3913026245291204E-6</v>
      </c>
      <c r="CB79" s="10">
        <v>4.7354003076545489E-6</v>
      </c>
      <c r="CC79" s="10">
        <v>2.9379268667964322E-6</v>
      </c>
      <c r="CD79" s="10">
        <v>1.7594022636757977E-6</v>
      </c>
      <c r="CE79" s="10">
        <v>1.0133488258490485E-6</v>
      </c>
      <c r="CF79" s="10">
        <v>5.5907870977479652E-7</v>
      </c>
      <c r="CG79" s="10">
        <v>2.941430982815686E-7</v>
      </c>
      <c r="CH79" s="10">
        <v>1.4684065812830674E-7</v>
      </c>
      <c r="CI79" s="10">
        <v>6.9170106173820376E-8</v>
      </c>
      <c r="CJ79" s="10">
        <v>3.0554647349018849E-8</v>
      </c>
      <c r="CK79" s="10">
        <v>1.2569058614397362E-8</v>
      </c>
      <c r="CL79" s="10">
        <v>4.7774447047116024E-9</v>
      </c>
      <c r="CM79" s="10">
        <v>1.6630227494759901E-9</v>
      </c>
      <c r="CN79" s="10">
        <v>5.2478245368079147E-10</v>
      </c>
      <c r="CO79" s="10">
        <v>1.4834249492612277E-10</v>
      </c>
      <c r="CP79" s="10">
        <v>3.7032592928331939E-11</v>
      </c>
      <c r="CQ79" s="10">
        <v>8.0234046970929458E-12</v>
      </c>
      <c r="CR79" s="10">
        <v>1.47551622025763E-12</v>
      </c>
      <c r="CS79" s="10">
        <v>2.2358399722193361E-13</v>
      </c>
      <c r="CT79" s="10">
        <v>2.674749517663978E-14</v>
      </c>
      <c r="CU79" s="10">
        <v>2.3436125114545173E-15</v>
      </c>
      <c r="CV79" s="10">
        <v>1.1682079731365964E-16</v>
      </c>
      <c r="CW79" s="10">
        <v>0</v>
      </c>
      <c r="CX79" s="11">
        <v>0</v>
      </c>
    </row>
    <row r="80" spans="1:102" x14ac:dyDescent="0.35">
      <c r="A80" s="9">
        <v>156</v>
      </c>
      <c r="B80" s="10">
        <v>5.283615923265856E-2</v>
      </c>
      <c r="C80" s="10">
        <v>5.100713368380725E-2</v>
      </c>
      <c r="D80" s="10">
        <v>4.9210020615970934E-2</v>
      </c>
      <c r="E80" s="10">
        <v>4.744507968001252E-2</v>
      </c>
      <c r="F80" s="10">
        <v>4.5712561914464815E-2</v>
      </c>
      <c r="G80" s="10">
        <v>4.4012709193336566E-2</v>
      </c>
      <c r="H80" s="10">
        <v>4.2345753653834514E-2</v>
      </c>
      <c r="I80" s="10">
        <v>4.0711917103769465E-2</v>
      </c>
      <c r="J80" s="10">
        <v>3.9111410408468904E-2</v>
      </c>
      <c r="K80" s="10">
        <v>3.7544432857081457E-2</v>
      </c>
      <c r="L80" s="10">
        <v>3.6011171508229599E-2</v>
      </c>
      <c r="M80" s="10">
        <v>3.4511800515049158E-2</v>
      </c>
      <c r="N80" s="10">
        <v>3.3046480429745631E-2</v>
      </c>
      <c r="O80" s="10">
        <v>3.161535748790207E-2</v>
      </c>
      <c r="P80" s="10">
        <v>3.0218562872889695E-2</v>
      </c>
      <c r="Q80" s="10">
        <v>2.8856211960863635E-2</v>
      </c>
      <c r="R80" s="10">
        <v>2.7528403546972401E-2</v>
      </c>
      <c r="S80" s="10">
        <v>2.6235219053572522E-2</v>
      </c>
      <c r="T80" s="10">
        <v>2.497672172142034E-2</v>
      </c>
      <c r="U80" s="10">
        <v>2.375295578501338E-2</v>
      </c>
      <c r="V80" s="10">
        <v>2.2563945633474372E-2</v>
      </c>
      <c r="W80" s="10">
        <v>2.1409694958614601E-2</v>
      </c>
      <c r="X80" s="10">
        <v>2.0290185892080488E-2</v>
      </c>
      <c r="Y80" s="10">
        <v>1.9205378133780374E-2</v>
      </c>
      <c r="Z80" s="10">
        <v>1.8155208074108697E-2</v>
      </c>
      <c r="AA80" s="10">
        <v>1.7139587912833838E-2</v>
      </c>
      <c r="AB80" s="10">
        <v>1.6158404777895371E-2</v>
      </c>
      <c r="AC80" s="10">
        <v>1.5211519847768066E-2</v>
      </c>
      <c r="AD80" s="10">
        <v>1.4298767481494416E-2</v>
      </c>
      <c r="AE80" s="10">
        <v>1.3419954360966923E-2</v>
      </c>
      <c r="AF80" s="10">
        <v>1.2574858650555609E-2</v>
      </c>
      <c r="AG80" s="10">
        <v>1.1763229179727015E-2</v>
      </c>
      <c r="AH80" s="10">
        <v>1.0984784654887308E-2</v>
      </c>
      <c r="AI80" s="10">
        <v>1.0239212907304651E-2</v>
      </c>
      <c r="AJ80" s="10">
        <v>9.5261701846229858E-3</v>
      </c>
      <c r="AK80" s="10">
        <v>8.8452804941692876E-3</v>
      </c>
      <c r="AL80" s="10">
        <v>8.1961350069758663E-3</v>
      </c>
      <c r="AM80" s="10">
        <v>7.578291532184883E-3</v>
      </c>
      <c r="AN80" s="10">
        <v>6.9912740722674086E-3</v>
      </c>
      <c r="AO80" s="10">
        <v>6.4345724702675128E-3</v>
      </c>
      <c r="AP80" s="10">
        <v>5.9076421610627814E-3</v>
      </c>
      <c r="AQ80" s="10">
        <v>5.4099040394048883E-3</v>
      </c>
      <c r="AR80" s="10">
        <v>4.9407444582522438E-3</v>
      </c>
      <c r="AS80" s="10">
        <v>4.4995153716133988E-3</v>
      </c>
      <c r="AT80" s="10">
        <v>4.0855346367627996E-3</v>
      </c>
      <c r="AU80" s="10">
        <v>3.6980864912436067E-3</v>
      </c>
      <c r="AV80" s="10">
        <v>3.3364222205047116E-3</v>
      </c>
      <c r="AW80" s="10">
        <v>2.9997610322944762E-3</v>
      </c>
      <c r="AX80" s="10">
        <v>2.687291154010083E-3</v>
      </c>
      <c r="AY80" s="10">
        <v>2.3981711690303645E-3</v>
      </c>
      <c r="AZ80" s="10">
        <v>2.1315316075865474E-3</v>
      </c>
      <c r="BA80" s="10">
        <v>1.8864768068877385E-3</v>
      </c>
      <c r="BB80" s="10">
        <v>1.6620870539474821E-3</v>
      </c>
      <c r="BC80" s="10">
        <v>1.4574210227793923E-3</v>
      </c>
      <c r="BD80" s="10">
        <v>1.2715185152630084E-3</v>
      </c>
      <c r="BE80" s="10">
        <v>1.1034035119409362E-3</v>
      </c>
      <c r="BF80" s="10">
        <v>9.5208753520849732E-4</v>
      </c>
      <c r="BG80" s="10">
        <v>8.1657332271244901E-4</v>
      </c>
      <c r="BH80" s="10">
        <v>6.9585880320700096E-4</v>
      </c>
      <c r="BI80" s="10">
        <v>5.8894136055685775E-4</v>
      </c>
      <c r="BJ80" s="10">
        <v>4.948223639823832E-4</v>
      </c>
      <c r="BK80" s="10">
        <v>4.1251193399620872E-4</v>
      </c>
      <c r="BL80" s="10">
        <v>3.4103390381228535E-4</v>
      </c>
      <c r="BM80" s="10">
        <v>2.7943092540535516E-4</v>
      </c>
      <c r="BN80" s="10">
        <v>2.2676965802595754E-4</v>
      </c>
      <c r="BO80" s="10">
        <v>1.8214596509561574E-4</v>
      </c>
      <c r="BP80" s="10">
        <v>1.4469003339975109E-4</v>
      </c>
      <c r="BQ80" s="10">
        <v>1.1357131688317676E-4</v>
      </c>
      <c r="BR80" s="10">
        <v>8.8003196814248944E-5</v>
      </c>
      <c r="BS80" s="10">
        <v>6.7247241468740363E-5</v>
      </c>
      <c r="BT80" s="10">
        <v>5.0616942813290097E-5</v>
      </c>
      <c r="BU80" s="10">
        <v>3.7480806111906081E-5</v>
      </c>
      <c r="BV80" s="10">
        <v>2.7264672212416673E-5</v>
      </c>
      <c r="BW80" s="10">
        <v>1.9453162786909195E-5</v>
      </c>
      <c r="BX80" s="10">
        <v>1.359015718109373E-5</v>
      </c>
      <c r="BY80" s="10">
        <v>9.2782366499207272E-6</v>
      </c>
      <c r="BZ80" s="10">
        <v>6.1770679508440799E-6</v>
      </c>
      <c r="CA80" s="10">
        <v>4.0007430231754379E-6</v>
      </c>
      <c r="CB80" s="10">
        <v>2.5141431475109567E-6</v>
      </c>
      <c r="CC80" s="10">
        <v>1.5284514882715952E-6</v>
      </c>
      <c r="CD80" s="10">
        <v>8.959926684571033E-7</v>
      </c>
      <c r="CE80" s="10">
        <v>5.0462598486803039E-7</v>
      </c>
      <c r="CF80" s="10">
        <v>2.7195311600441291E-7</v>
      </c>
      <c r="CG80" s="10">
        <v>1.3961487298106724E-7</v>
      </c>
      <c r="CH80" s="10">
        <v>6.7939445965104916E-8</v>
      </c>
      <c r="CI80" s="10">
        <v>3.1164788173903752E-8</v>
      </c>
      <c r="CJ80" s="10">
        <v>1.339321618346018E-8</v>
      </c>
      <c r="CK80" s="10">
        <v>5.3554500110082546E-9</v>
      </c>
      <c r="CL80" s="10">
        <v>1.9771383718123193E-9</v>
      </c>
      <c r="CM80" s="10">
        <v>6.6802835852025304E-10</v>
      </c>
      <c r="CN80" s="10">
        <v>2.044971770143321E-10</v>
      </c>
      <c r="CO80" s="10">
        <v>5.605215033315179E-11</v>
      </c>
      <c r="CP80" s="10">
        <v>1.3564033261513929E-11</v>
      </c>
      <c r="CQ80" s="10">
        <v>2.8480673509018806E-12</v>
      </c>
      <c r="CR80" s="10">
        <v>5.0753748531115816E-13</v>
      </c>
      <c r="CS80" s="10">
        <v>7.4507307116441551E-14</v>
      </c>
      <c r="CT80" s="10">
        <v>8.6146934122249314E-15</v>
      </c>
      <c r="CU80" s="10">
        <v>7.1914303461204159E-16</v>
      </c>
      <c r="CV80" s="10">
        <v>0</v>
      </c>
      <c r="CW80" s="10">
        <v>0</v>
      </c>
      <c r="CX80" s="11">
        <v>0</v>
      </c>
    </row>
    <row r="81" spans="1:102" x14ac:dyDescent="0.35">
      <c r="A81" s="9">
        <v>158</v>
      </c>
      <c r="B81" s="10">
        <v>4.3662363626659047E-2</v>
      </c>
      <c r="C81" s="10">
        <v>4.2086699188814067E-2</v>
      </c>
      <c r="D81" s="10">
        <v>4.0540822247607786E-2</v>
      </c>
      <c r="E81" s="10">
        <v>3.9024916280001432E-2</v>
      </c>
      <c r="F81" s="10">
        <v>3.753915518720051E-2</v>
      </c>
      <c r="G81" s="10">
        <v>3.6083702788419776E-2</v>
      </c>
      <c r="H81" s="10">
        <v>3.4658712299730068E-2</v>
      </c>
      <c r="I81" s="10">
        <v>3.3264325798079968E-2</v>
      </c>
      <c r="J81" s="10">
        <v>3.1900673670653711E-2</v>
      </c>
      <c r="K81" s="10">
        <v>3.0567874049802903E-2</v>
      </c>
      <c r="L81" s="10">
        <v>2.9266032233874837E-2</v>
      </c>
      <c r="M81" s="10">
        <v>2.7995240094354543E-2</v>
      </c>
      <c r="N81" s="10">
        <v>2.675557546984287E-2</v>
      </c>
      <c r="O81" s="10">
        <v>2.5547101547508277E-2</v>
      </c>
      <c r="P81" s="10">
        <v>2.4369866232778214E-2</v>
      </c>
      <c r="Q81" s="10">
        <v>2.3223901508176117E-2</v>
      </c>
      <c r="R81" s="10">
        <v>2.2109222782364466E-2</v>
      </c>
      <c r="S81" s="10">
        <v>2.1025828230623125E-2</v>
      </c>
      <c r="T81" s="10">
        <v>1.9973698128176422E-2</v>
      </c>
      <c r="U81" s="10">
        <v>1.8952794177983585E-2</v>
      </c>
      <c r="V81" s="10">
        <v>1.79630588348253E-2</v>
      </c>
      <c r="W81" s="10">
        <v>1.7004414627756252E-2</v>
      </c>
      <c r="X81" s="10">
        <v>1.6076763483249427E-2</v>
      </c>
      <c r="Y81" s="10">
        <v>1.517998605163462E-2</v>
      </c>
      <c r="Z81" s="10">
        <v>1.4313941039730731E-2</v>
      </c>
      <c r="AA81" s="10">
        <v>1.3478464552890552E-2</v>
      </c>
      <c r="AB81" s="10">
        <v>1.2673369450017867E-2</v>
      </c>
      <c r="AC81" s="10">
        <v>1.1898444715480214E-2</v>
      </c>
      <c r="AD81" s="10">
        <v>1.11534548522268E-2</v>
      </c>
      <c r="AE81" s="10">
        <v>1.0438139300829435E-2</v>
      </c>
      <c r="AF81" s="10">
        <v>9.7522118895943082E-3</v>
      </c>
      <c r="AG81" s="10">
        <v>9.0953603213429993E-3</v>
      </c>
      <c r="AH81" s="10">
        <v>8.4672457029305488E-3</v>
      </c>
      <c r="AI81" s="10">
        <v>7.8675021240543399E-3</v>
      </c>
      <c r="AJ81" s="10">
        <v>7.295736292406982E-3</v>
      </c>
      <c r="AK81" s="10">
        <v>6.7515272327350415E-3</v>
      </c>
      <c r="AL81" s="10">
        <v>6.2344260578783587E-3</v>
      </c>
      <c r="AM81" s="10">
        <v>5.7439558203751318E-3</v>
      </c>
      <c r="AN81" s="10">
        <v>5.2796114537181698E-3</v>
      </c>
      <c r="AO81" s="10">
        <v>4.8408598128278661E-3</v>
      </c>
      <c r="AP81" s="10">
        <v>4.4271398237558735E-3</v>
      </c>
      <c r="AQ81" s="10">
        <v>4.0378627530364948E-3</v>
      </c>
      <c r="AR81" s="10">
        <v>3.6724126074438191E-3</v>
      </c>
      <c r="AS81" s="10">
        <v>3.3301466751727345E-3</v>
      </c>
      <c r="AT81" s="10">
        <v>3.0103962196188845E-3</v>
      </c>
      <c r="AU81" s="10">
        <v>2.7124673369609575E-3</v>
      </c>
      <c r="AV81" s="10">
        <v>2.4356419886194603E-3</v>
      </c>
      <c r="AW81" s="10">
        <v>2.1791792193465824E-3</v>
      </c>
      <c r="AX81" s="10">
        <v>1.9423165711554148E-3</v>
      </c>
      <c r="AY81" s="10">
        <v>1.7242717024833546E-3</v>
      </c>
      <c r="AZ81" s="10">
        <v>1.5242442208601263E-3</v>
      </c>
      <c r="BA81" s="10">
        <v>1.3414177358683972E-3</v>
      </c>
      <c r="BB81" s="10">
        <v>1.1749621372950016E-3</v>
      </c>
      <c r="BC81" s="10">
        <v>1.024036101022491E-3</v>
      </c>
      <c r="BD81" s="10">
        <v>8.877898223535526E-4</v>
      </c>
      <c r="BE81" s="10">
        <v>7.6536797304682528E-4</v>
      </c>
      <c r="BF81" s="10">
        <v>6.5591287432926494E-4</v>
      </c>
      <c r="BG81" s="10">
        <v>5.5856787350440926E-4</v>
      </c>
      <c r="BH81" s="10">
        <v>4.7248090647888192E-4</v>
      </c>
      <c r="BI81" s="10">
        <v>3.9680822258288578E-4</v>
      </c>
      <c r="BJ81" s="10">
        <v>3.3071824149376815E-4</v>
      </c>
      <c r="BK81" s="10">
        <v>2.7339550495091697E-4</v>
      </c>
      <c r="BL81" s="10">
        <v>2.2404467838772104E-4</v>
      </c>
      <c r="BM81" s="10">
        <v>1.8189454977193145E-4</v>
      </c>
      <c r="BN81" s="10">
        <v>1.4620196507819565E-4</v>
      </c>
      <c r="BO81" s="10">
        <v>1.1625563223458132E-4</v>
      </c>
      <c r="BP81" s="10">
        <v>9.1379718496870541E-5</v>
      </c>
      <c r="BQ81" s="10">
        <v>7.0937160514257798E-5</v>
      </c>
      <c r="BR81" s="10">
        <v>5.4332602457325497E-5</v>
      </c>
      <c r="BS81" s="10">
        <v>4.1014876169324705E-5</v>
      </c>
      <c r="BT81" s="10">
        <v>3.0478939123181285E-5</v>
      </c>
      <c r="BU81" s="10">
        <v>2.2267191788761703E-5</v>
      </c>
      <c r="BV81" s="10">
        <v>1.5970106563455398E-5</v>
      </c>
      <c r="BW81" s="10">
        <v>1.1226116283547882E-5</v>
      </c>
      <c r="BX81" s="10">
        <v>7.7207318458487616E-6</v>
      </c>
      <c r="BY81" s="10">
        <v>5.1848855544228643E-6</v>
      </c>
      <c r="BZ81" s="10">
        <v>3.3925288219340397E-6</v>
      </c>
      <c r="CA81" s="10">
        <v>2.1575484264219361E-6</v>
      </c>
      <c r="CB81" s="10">
        <v>1.3301024339624414E-6</v>
      </c>
      <c r="CC81" s="10">
        <v>7.9251205723457682E-7</v>
      </c>
      <c r="CD81" s="10">
        <v>4.5487530312125029E-7</v>
      </c>
      <c r="CE81" s="10">
        <v>2.5058805670141026E-7</v>
      </c>
      <c r="CF81" s="10">
        <v>1.3196426778166E-7</v>
      </c>
      <c r="CG81" s="10">
        <v>6.6136239579306371E-8</v>
      </c>
      <c r="CH81" s="10">
        <v>3.1387800078752748E-8</v>
      </c>
      <c r="CI81" s="10">
        <v>1.4029367114668403E-8</v>
      </c>
      <c r="CJ81" s="10">
        <v>5.8697957052388252E-9</v>
      </c>
      <c r="CK81" s="10">
        <v>2.2832800683284621E-9</v>
      </c>
      <c r="CL81" s="10">
        <v>8.1945246992784115E-10</v>
      </c>
      <c r="CM81" s="10">
        <v>2.6899586946214649E-10</v>
      </c>
      <c r="CN81" s="10">
        <v>7.9962796975579903E-11</v>
      </c>
      <c r="CO81" s="10">
        <v>2.1275308736474499E-11</v>
      </c>
      <c r="CP81" s="10">
        <v>4.9961415125855306E-12</v>
      </c>
      <c r="CQ81" s="10">
        <v>1.0178356490938319E-12</v>
      </c>
      <c r="CR81" s="10">
        <v>1.7595182050396731E-13</v>
      </c>
      <c r="CS81" s="10">
        <v>2.5037336860080224E-14</v>
      </c>
      <c r="CT81" s="10">
        <v>2.7800157618144721E-15</v>
      </c>
      <c r="CU81" s="10">
        <v>1.9645339253022365E-16</v>
      </c>
      <c r="CV81" s="10">
        <v>0</v>
      </c>
      <c r="CW81" s="10">
        <v>0</v>
      </c>
      <c r="CX81" s="11">
        <v>0</v>
      </c>
    </row>
    <row r="82" spans="1:102" x14ac:dyDescent="0.35">
      <c r="A82" s="9">
        <v>160</v>
      </c>
      <c r="B82" s="10">
        <v>3.6045969542310555E-2</v>
      </c>
      <c r="C82" s="10">
        <v>3.4691733550407881E-2</v>
      </c>
      <c r="D82" s="10">
        <v>3.3365089634616582E-2</v>
      </c>
      <c r="E82" s="10">
        <v>3.2066154898842382E-2</v>
      </c>
      <c r="F82" s="10">
        <v>3.0795036327406829E-2</v>
      </c>
      <c r="G82" s="10">
        <v>2.9551830334929335E-2</v>
      </c>
      <c r="H82" s="10">
        <v>2.8336622306242197E-2</v>
      </c>
      <c r="I82" s="10">
        <v>2.7149486126695595E-2</v>
      </c>
      <c r="J82" s="10">
        <v>2.59904837032854E-2</v>
      </c>
      <c r="K82" s="10">
        <v>2.4859664477119483E-2</v>
      </c>
      <c r="L82" s="10">
        <v>2.3757064927829225E-2</v>
      </c>
      <c r="M82" s="10">
        <v>2.2682708070632638E-2</v>
      </c>
      <c r="N82" s="10">
        <v>2.163660294686388E-2</v>
      </c>
      <c r="O82" s="10">
        <v>2.0618744108902461E-2</v>
      </c>
      <c r="P82" s="10">
        <v>1.9629111100563854E-2</v>
      </c>
      <c r="Q82" s="10">
        <v>1.8667667934152643E-2</v>
      </c>
      <c r="R82" s="10">
        <v>1.7734362565530223E-2</v>
      </c>
      <c r="S82" s="10">
        <v>1.6829126368711651E-2</v>
      </c>
      <c r="T82" s="10">
        <v>1.5951873611681905E-2</v>
      </c>
      <c r="U82" s="10">
        <v>1.5102500935309772E-2</v>
      </c>
      <c r="V82" s="10">
        <v>1.4280886837439773E-2</v>
      </c>
      <c r="W82" s="10">
        <v>1.348689116445799E-2</v>
      </c>
      <c r="X82" s="10">
        <v>1.2720354612857627E-2</v>
      </c>
      <c r="Y82" s="10">
        <v>1.1981098243574262E-2</v>
      </c>
      <c r="Z82" s="10">
        <v>1.1268923012119255E-2</v>
      </c>
      <c r="AA82" s="10">
        <v>1.0583609317812428E-2</v>
      </c>
      <c r="AB82" s="10">
        <v>9.9249165757015912E-3</v>
      </c>
      <c r="AC82" s="10">
        <v>9.2925828150560996E-3</v>
      </c>
      <c r="AD82" s="10">
        <v>8.6863243086332965E-3</v>
      </c>
      <c r="AE82" s="10">
        <v>8.105835237239338E-3</v>
      </c>
      <c r="AF82" s="10">
        <v>7.5507873944373411E-3</v>
      </c>
      <c r="AG82" s="10">
        <v>7.0208299365940802E-3</v>
      </c>
      <c r="AH82" s="10">
        <v>6.5155891837983312E-3</v>
      </c>
      <c r="AI82" s="10">
        <v>6.0346684775260716E-3</v>
      </c>
      <c r="AJ82" s="10">
        <v>5.577648101265275E-3</v>
      </c>
      <c r="AK82" s="10">
        <v>5.1440852706410526E-3</v>
      </c>
      <c r="AL82" s="10">
        <v>4.7335141998934328E-3</v>
      </c>
      <c r="AM82" s="10">
        <v>4.3454462518480183E-3</v>
      </c>
      <c r="AN82" s="10">
        <v>3.979370178774695E-3</v>
      </c>
      <c r="AO82" s="10">
        <v>3.6347524617413992E-3</v>
      </c>
      <c r="AP82" s="10">
        <v>3.3110377562263625E-3</v>
      </c>
      <c r="AQ82" s="10">
        <v>3.0076494518395001E-3</v>
      </c>
      <c r="AR82" s="10">
        <v>2.7239903540059534E-3</v>
      </c>
      <c r="AS82" s="10">
        <v>2.4594434953642834E-3</v>
      </c>
      <c r="AT82" s="10">
        <v>2.2133730844086973E-3</v>
      </c>
      <c r="AU82" s="10">
        <v>1.9851255985366802E-3</v>
      </c>
      <c r="AV82" s="10">
        <v>1.7740310281264512E-3</v>
      </c>
      <c r="AW82" s="10">
        <v>1.5794042775362366E-3</v>
      </c>
      <c r="AX82" s="10">
        <v>1.4005467279615642E-3</v>
      </c>
      <c r="AY82" s="10">
        <v>1.2367479658778821E-3</v>
      </c>
      <c r="AZ82" s="10">
        <v>1.0872876793035114E-3</v>
      </c>
      <c r="BA82" s="10">
        <v>9.5143772231167105E-4</v>
      </c>
      <c r="BB82" s="10">
        <v>8.2846434607072058E-4</v>
      </c>
      <c r="BC82" s="10">
        <v>7.1763059217198563E-4</v>
      </c>
      <c r="BD82" s="10">
        <v>6.1819884109220633E-4</v>
      </c>
      <c r="BE82" s="10">
        <v>5.2943350531733013E-4</v>
      </c>
      <c r="BF82" s="10">
        <v>4.506038529205803E-4</v>
      </c>
      <c r="BG82" s="10">
        <v>3.8098694324853146E-4</v>
      </c>
      <c r="BH82" s="10">
        <v>3.1987065185031801E-4</v>
      </c>
      <c r="BI82" s="10">
        <v>2.6655675693599678E-4</v>
      </c>
      <c r="BJ82" s="10">
        <v>2.2036405454789595E-4</v>
      </c>
      <c r="BK82" s="10">
        <v>1.8063146438552843E-4</v>
      </c>
      <c r="BL82" s="10">
        <v>1.4672108299314769E-4</v>
      </c>
      <c r="BM82" s="10">
        <v>1.1802113599893012E-4</v>
      </c>
      <c r="BN82" s="10">
        <v>9.3948776537493083E-5</v>
      </c>
      <c r="BO82" s="10">
        <v>7.3952673199329953E-5</v>
      </c>
      <c r="BP82" s="10">
        <v>5.7515328192799306E-5</v>
      </c>
      <c r="BQ82" s="10">
        <v>4.4155065287266173E-5</v>
      </c>
      <c r="BR82" s="10">
        <v>3.3427627978247701E-5</v>
      </c>
      <c r="BS82" s="10">
        <v>2.4927331641726465E-5</v>
      </c>
      <c r="BT82" s="10">
        <v>1.8287719673297555E-5</v>
      </c>
      <c r="BU82" s="10">
        <v>1.3181683123115846E-5</v>
      </c>
      <c r="BV82" s="10">
        <v>9.3210163987495265E-6</v>
      </c>
      <c r="BW82" s="10">
        <v>6.4553982718413123E-6</v>
      </c>
      <c r="BX82" s="10">
        <v>4.3708074578763564E-6</v>
      </c>
      <c r="BY82" s="10">
        <v>2.887404828002662E-6</v>
      </c>
      <c r="BZ82" s="10">
        <v>1.8569387853051745E-6</v>
      </c>
      <c r="CA82" s="10">
        <v>1.1597549182398904E-6</v>
      </c>
      <c r="CB82" s="10">
        <v>7.0151366635180507E-7</v>
      </c>
      <c r="CC82" s="10">
        <v>4.0973795729146739E-7</v>
      </c>
      <c r="CD82" s="10">
        <v>2.3032401988882151E-7</v>
      </c>
      <c r="CE82" s="10">
        <v>1.2415050300531517E-7</v>
      </c>
      <c r="CF82" s="10">
        <v>6.3912023414910871E-8</v>
      </c>
      <c r="CG82" s="10">
        <v>3.1282989925592252E-8</v>
      </c>
      <c r="CH82" s="10">
        <v>1.4487387860511177E-8</v>
      </c>
      <c r="CI82" s="10">
        <v>6.3134278383387278E-9</v>
      </c>
      <c r="CJ82" s="10">
        <v>2.5734225982571739E-9</v>
      </c>
      <c r="CK82" s="10">
        <v>9.7454631711498826E-10</v>
      </c>
      <c r="CL82" s="10">
        <v>3.40292495691092E-10</v>
      </c>
      <c r="CM82" s="10">
        <v>1.0862488249984659E-10</v>
      </c>
      <c r="CN82" s="10">
        <v>3.1386194493750048E-11</v>
      </c>
      <c r="CO82" s="10">
        <v>8.1142443647402285E-12</v>
      </c>
      <c r="CP82" s="10">
        <v>1.8510680196509657E-12</v>
      </c>
      <c r="CQ82" s="10">
        <v>3.6626413434437489E-13</v>
      </c>
      <c r="CR82" s="10">
        <v>6.1467896865502897E-14</v>
      </c>
      <c r="CS82" s="10">
        <v>8.4606248052092924E-15</v>
      </c>
      <c r="CT82" s="10">
        <v>8.9350462315934215E-16</v>
      </c>
      <c r="CU82" s="10">
        <v>0</v>
      </c>
      <c r="CV82" s="10">
        <v>0</v>
      </c>
      <c r="CW82" s="10">
        <v>0</v>
      </c>
      <c r="CX82" s="11">
        <v>0</v>
      </c>
    </row>
    <row r="83" spans="1:102" x14ac:dyDescent="0.35">
      <c r="A83" s="9">
        <v>162</v>
      </c>
      <c r="B83" s="10">
        <v>2.9730098738727357E-2</v>
      </c>
      <c r="C83" s="10">
        <v>2.8568779419130188E-2</v>
      </c>
      <c r="D83" s="10">
        <v>2.7432841032366925E-2</v>
      </c>
      <c r="E83" s="10">
        <v>2.6322344009696533E-2</v>
      </c>
      <c r="F83" s="10">
        <v>2.5237338474155626E-2</v>
      </c>
      <c r="G83" s="10">
        <v>2.4177863852448373E-2</v>
      </c>
      <c r="H83" s="10">
        <v>2.3143948481417178E-2</v>
      </c>
      <c r="I83" s="10">
        <v>2.2135609209651907E-2</v>
      </c>
      <c r="J83" s="10">
        <v>2.1152850994872952E-2</v>
      </c>
      <c r="K83" s="10">
        <v>2.0195666497806453E-2</v>
      </c>
      <c r="L83" s="10">
        <v>1.9264035673361039E-2</v>
      </c>
      <c r="M83" s="10">
        <v>1.8357925360012631E-2</v>
      </c>
      <c r="N83" s="10">
        <v>1.7477288868409387E-2</v>
      </c>
      <c r="O83" s="10">
        <v>1.6622065570321483E-2</v>
      </c>
      <c r="P83" s="10">
        <v>1.5792180489182173E-2</v>
      </c>
      <c r="Q83" s="10">
        <v>1.4987543893595955E-2</v>
      </c>
      <c r="R83" s="10">
        <v>1.4208050895328441E-2</v>
      </c>
      <c r="S83" s="10">
        <v>1.3453581053440107E-2</v>
      </c>
      <c r="T83" s="10">
        <v>1.2723997986382806E-2</v>
      </c>
      <c r="U83" s="10">
        <v>1.2019148994044012E-2</v>
      </c>
      <c r="V83" s="10">
        <v>1.1338864691899087E-2</v>
      </c>
      <c r="W83" s="10">
        <v>1.0682958659616335E-2</v>
      </c>
      <c r="X83" s="10">
        <v>1.0051227106653069E-2</v>
      </c>
      <c r="Y83" s="10">
        <v>9.4434485575828498E-3</v>
      </c>
      <c r="Z83" s="10">
        <v>8.8593835601040224E-3</v>
      </c>
      <c r="AA83" s="10">
        <v>8.29877441889669E-3</v>
      </c>
      <c r="AB83" s="10">
        <v>7.7613449587184786E-3</v>
      </c>
      <c r="AC83" s="10">
        <v>7.2468003203572749E-3</v>
      </c>
      <c r="AD83" s="10">
        <v>6.7548267932900146E-3</v>
      </c>
      <c r="AE83" s="10">
        <v>6.2850916891284076E-3</v>
      </c>
      <c r="AF83" s="10">
        <v>5.837243260162531E-3</v>
      </c>
      <c r="AG83" s="10">
        <v>5.4109106675386057E-3</v>
      </c>
      <c r="AH83" s="10">
        <v>5.0057040038241638E-3</v>
      </c>
      <c r="AI83" s="10">
        <v>4.6212143749179138E-3</v>
      </c>
      <c r="AJ83" s="10">
        <v>4.2570140464479132E-3</v>
      </c>
      <c r="AK83" s="10">
        <v>3.9126566599641298E-3</v>
      </c>
      <c r="AL83" s="10">
        <v>3.5876775243634932E-3</v>
      </c>
      <c r="AM83" s="10">
        <v>3.28159398807914E-3</v>
      </c>
      <c r="AN83" s="10">
        <v>2.9939058976120505E-3</v>
      </c>
      <c r="AO83" s="10">
        <v>2.7240961479725991E-3</v>
      </c>
      <c r="AP83" s="10">
        <v>2.4716313305204918E-3</v>
      </c>
      <c r="AQ83" s="10">
        <v>2.2359624835318046E-3</v>
      </c>
      <c r="AR83" s="10">
        <v>2.016525950567569E-3</v>
      </c>
      <c r="AS83" s="10">
        <v>1.8127443513547194E-3</v>
      </c>
      <c r="AT83" s="10">
        <v>1.6240276694010137E-3</v>
      </c>
      <c r="AU83" s="10">
        <v>1.4497744599336591E-3</v>
      </c>
      <c r="AV83" s="10">
        <v>1.2893731809587121E-3</v>
      </c>
      <c r="AW83" s="10">
        <v>1.14220364926631E-3</v>
      </c>
      <c r="AX83" s="10">
        <v>1.0076386220367278E-3</v>
      </c>
      <c r="AY83" s="10">
        <v>8.8504550331590175E-4</v>
      </c>
      <c r="AZ83" s="10">
        <v>7.7378817300941655E-4</v>
      </c>
      <c r="BA83" s="10">
        <v>6.7322893417628808E-4</v>
      </c>
      <c r="BB83" s="10">
        <v>5.8273057227689129E-4</v>
      </c>
      <c r="BC83" s="10">
        <v>5.0165851763686185E-4</v>
      </c>
      <c r="BD83" s="10">
        <v>4.2938309973137499E-4</v>
      </c>
      <c r="BE83" s="10">
        <v>3.6528187898162117E-4</v>
      </c>
      <c r="BF83" s="10">
        <v>3.0874203860899131E-4</v>
      </c>
      <c r="BG83" s="10">
        <v>2.5916281574845442E-4</v>
      </c>
      <c r="BH83" s="10">
        <v>2.159579475346874E-4</v>
      </c>
      <c r="BI83" s="10">
        <v>1.7855810431775465E-4</v>
      </c>
      <c r="BJ83" s="10">
        <v>1.4641327863926471E-4</v>
      </c>
      <c r="BK83" s="10">
        <v>1.1899509523263156E-4</v>
      </c>
      <c r="BL83" s="10">
        <v>9.5799004260582279E-5</v>
      </c>
      <c r="BM83" s="10">
        <v>7.6346317459793442E-5</v>
      </c>
      <c r="BN83" s="10">
        <v>6.0186045048841735E-5</v>
      </c>
      <c r="BO83" s="10">
        <v>4.6896490422975755E-5</v>
      </c>
      <c r="BP83" s="10">
        <v>3.6086560081623481E-5</v>
      </c>
      <c r="BQ83" s="10">
        <v>2.7396748197416715E-5</v>
      </c>
      <c r="BR83" s="10">
        <v>2.0499759018114285E-5</v>
      </c>
      <c r="BS83" s="10">
        <v>1.5100736143737321E-5</v>
      </c>
      <c r="BT83" s="10">
        <v>1.0937075825815984E-5</v>
      </c>
      <c r="BU83" s="10">
        <v>7.7778118753623034E-6</v>
      </c>
      <c r="BV83" s="10">
        <v>5.4225724713110645E-6</v>
      </c>
      <c r="BW83" s="10">
        <v>3.7001238599505817E-6</v>
      </c>
      <c r="BX83" s="10">
        <v>2.4665321060742156E-6</v>
      </c>
      <c r="BY83" s="10">
        <v>1.6029908888476074E-6</v>
      </c>
      <c r="BZ83" s="10">
        <v>1.0133797211985411E-6</v>
      </c>
      <c r="CA83" s="10">
        <v>6.2163153197774954E-7</v>
      </c>
      <c r="CB83" s="10">
        <v>3.6899972228293688E-7</v>
      </c>
      <c r="CC83" s="10">
        <v>2.1132100198708785E-7</v>
      </c>
      <c r="CD83" s="10">
        <v>1.1637014672605025E-7</v>
      </c>
      <c r="CE83" s="10">
        <v>6.1395404243870988E-8</v>
      </c>
      <c r="CF83" s="10">
        <v>3.0908541318535903E-8</v>
      </c>
      <c r="CG83" s="10">
        <v>1.4782427421600934E-8</v>
      </c>
      <c r="CH83" s="10">
        <v>6.6837006417263892E-9</v>
      </c>
      <c r="CI83" s="10">
        <v>2.8415131871501043E-9</v>
      </c>
      <c r="CJ83" s="10">
        <v>1.1291374820682125E-9</v>
      </c>
      <c r="CK83" s="10">
        <v>4.1659443747025854E-10</v>
      </c>
      <c r="CL83" s="10">
        <v>1.41643581633449E-10</v>
      </c>
      <c r="CM83" s="10">
        <v>4.400508421963152E-11</v>
      </c>
      <c r="CN83" s="10">
        <v>1.2370161120954694E-11</v>
      </c>
      <c r="CO83" s="10">
        <v>3.1104240775033595E-12</v>
      </c>
      <c r="CP83" s="10">
        <v>6.899664891093722E-13</v>
      </c>
      <c r="CQ83" s="10">
        <v>1.3270699335390017E-13</v>
      </c>
      <c r="CR83" s="10">
        <v>2.1622336782568723E-14</v>
      </c>
      <c r="CS83" s="10">
        <v>2.8547290480050843E-15</v>
      </c>
      <c r="CT83" s="10">
        <v>2.495974611106645E-16</v>
      </c>
      <c r="CU83" s="10">
        <v>0</v>
      </c>
      <c r="CV83" s="10">
        <v>0</v>
      </c>
      <c r="CW83" s="10">
        <v>0</v>
      </c>
      <c r="CX83" s="11">
        <v>0</v>
      </c>
    </row>
    <row r="84" spans="1:102" x14ac:dyDescent="0.35">
      <c r="A84" s="9">
        <v>164</v>
      </c>
      <c r="B84" s="10">
        <v>2.4498434645088604E-2</v>
      </c>
      <c r="C84" s="10">
        <v>2.3504708741242594E-2</v>
      </c>
      <c r="D84" s="10">
        <v>2.2534180209764134E-2</v>
      </c>
      <c r="E84" s="10">
        <v>2.1586862146234849E-2</v>
      </c>
      <c r="F84" s="10">
        <v>2.0662757440385777E-2</v>
      </c>
      <c r="G84" s="10">
        <v>1.9761858452227162E-2</v>
      </c>
      <c r="H84" s="10">
        <v>1.8884146686775818E-2</v>
      </c>
      <c r="I84" s="10">
        <v>1.8029592468077109E-2</v>
      </c>
      <c r="J84" s="10">
        <v>1.7198154613292743E-2</v>
      </c>
      <c r="K84" s="10">
        <v>1.6389780107704727E-2</v>
      </c>
      <c r="L84" s="10">
        <v>1.5604403781570599E-2</v>
      </c>
      <c r="M84" s="10">
        <v>1.4841947989855381E-2</v>
      </c>
      <c r="N84" s="10">
        <v>1.4102322295961591E-2</v>
      </c>
      <c r="O84" s="10">
        <v>1.3385423160680783E-2</v>
      </c>
      <c r="P84" s="10">
        <v>1.2691133637697952E-2</v>
      </c>
      <c r="Q84" s="10">
        <v>1.2019323077094166E-2</v>
      </c>
      <c r="R84" s="10">
        <v>1.1369846838412899E-2</v>
      </c>
      <c r="S84" s="10">
        <v>1.0742546014981551E-2</v>
      </c>
      <c r="T84" s="10">
        <v>1.0137247171311597E-2</v>
      </c>
      <c r="U84" s="10">
        <v>9.5537620955382235E-3</v>
      </c>
      <c r="V84" s="10">
        <v>8.9918875690031246E-3</v>
      </c>
      <c r="W84" s="10">
        <v>8.4514051552315728E-3</v>
      </c>
      <c r="X84" s="10">
        <v>7.932081010706497E-3</v>
      </c>
      <c r="Y84" s="10">
        <v>7.433665719997185E-3</v>
      </c>
      <c r="Z84" s="10">
        <v>6.9558941579574733E-3</v>
      </c>
      <c r="AA84" s="10">
        <v>6.4984853818664543E-3</v>
      </c>
      <c r="AB84" s="10">
        <v>6.0611425565425198E-3</v>
      </c>
      <c r="AC84" s="10">
        <v>5.6435529156170002E-3</v>
      </c>
      <c r="AD84" s="10">
        <v>5.2453877623047001E-3</v>
      </c>
      <c r="AE84" s="10">
        <v>4.8663025131526717E-3</v>
      </c>
      <c r="AF84" s="10">
        <v>4.5059367883827309E-3</v>
      </c>
      <c r="AG84" s="10">
        <v>4.1639145525640322E-3</v>
      </c>
      <c r="AH84" s="10">
        <v>3.8398443094555851E-3</v>
      </c>
      <c r="AI84" s="10">
        <v>3.533319354940462E-3</v>
      </c>
      <c r="AJ84" s="10">
        <v>3.2439180920284133E-3</v>
      </c>
      <c r="AK84" s="10">
        <v>2.9712044119260712E-3</v>
      </c>
      <c r="AL84" s="10">
        <v>2.7147281451573597E-3</v>
      </c>
      <c r="AM84" s="10">
        <v>2.4740255866539684E-3</v>
      </c>
      <c r="AN84" s="10">
        <v>2.2486200986190003E-3</v>
      </c>
      <c r="AO84" s="10">
        <v>2.038022794787341E-3</v>
      </c>
      <c r="AP84" s="10">
        <v>1.8417333094546782E-3</v>
      </c>
      <c r="AQ84" s="10">
        <v>1.6592406543132355E-3</v>
      </c>
      <c r="AR84" s="10">
        <v>1.4900241657054385E-3</v>
      </c>
      <c r="AS84" s="10">
        <v>1.3335545443757166E-3</v>
      </c>
      <c r="AT84" s="10">
        <v>1.1892949891538203E-3</v>
      </c>
      <c r="AU84" s="10">
        <v>1.056702425228716E-3</v>
      </c>
      <c r="AV84" s="10">
        <v>9.3522882675886045E-4</v>
      </c>
      <c r="AW84" s="10">
        <v>8.2432263250156626E-4</v>
      </c>
      <c r="AX84" s="10">
        <v>7.234302519215825E-4</v>
      </c>
      <c r="AY84" s="10">
        <v>6.3199765784906334E-4</v>
      </c>
      <c r="AZ84" s="10">
        <v>5.4947206019453833E-4</v>
      </c>
      <c r="BA84" s="10">
        <v>4.7530365349173712E-4</v>
      </c>
      <c r="BB84" s="10">
        <v>4.0894742913133539E-4</v>
      </c>
      <c r="BC84" s="10">
        <v>3.4986504107918274E-4</v>
      </c>
      <c r="BD84" s="10">
        <v>2.9752671165839513E-4</v>
      </c>
      <c r="BE84" s="10">
        <v>2.5141316164225446E-4</v>
      </c>
      <c r="BF84" s="10">
        <v>2.110175464919268E-4</v>
      </c>
      <c r="BG84" s="10">
        <v>1.7584737813057229E-4</v>
      </c>
      <c r="BH84" s="10">
        <v>1.4542640923968106E-4</v>
      </c>
      <c r="BI84" s="10">
        <v>1.1929645477762626E-4</v>
      </c>
      <c r="BJ84" s="10">
        <v>9.7019123356070869E-5</v>
      </c>
      <c r="BK84" s="10">
        <v>7.8177429387798843E-5</v>
      </c>
      <c r="BL84" s="10">
        <v>6.2377255679524484E-5</v>
      </c>
      <c r="BM84" s="10">
        <v>4.9248635542342732E-5</v>
      </c>
      <c r="BN84" s="10">
        <v>3.8446823701447197E-5</v>
      </c>
      <c r="BO84" s="10">
        <v>2.965312648371335E-5</v>
      </c>
      <c r="BP84" s="10">
        <v>2.2575464122812695E-5</v>
      </c>
      <c r="BQ84" s="10">
        <v>1.6948641707421488E-5</v>
      </c>
      <c r="BR84" s="10">
        <v>1.2534310436577566E-5</v>
      </c>
      <c r="BS84" s="10">
        <v>9.1206075101165457E-6</v>
      </c>
      <c r="BT84" s="10">
        <v>6.5214711632129295E-6</v>
      </c>
      <c r="BU84" s="10">
        <v>4.5756369345798197E-6</v>
      </c>
      <c r="BV84" s="10">
        <v>3.1453319816357436E-6</v>
      </c>
      <c r="BW84" s="10">
        <v>2.1146957034404877E-6</v>
      </c>
      <c r="BX84" s="10">
        <v>1.3879665056198742E-6</v>
      </c>
      <c r="BY84" s="10">
        <v>8.8748546712365144E-7</v>
      </c>
      <c r="BZ84" s="10">
        <v>5.5157702557416608E-7</v>
      </c>
      <c r="CA84" s="10">
        <v>3.3237358165986267E-7</v>
      </c>
      <c r="CB84" s="10">
        <v>1.9365414983869982E-7</v>
      </c>
      <c r="CC84" s="10">
        <v>1.087660344550148E-7</v>
      </c>
      <c r="CD84" s="10">
        <v>5.8692508350431629E-8</v>
      </c>
      <c r="CE84" s="10">
        <v>3.03186514320929E-8</v>
      </c>
      <c r="CF84" s="10">
        <v>1.4932556154548903E-8</v>
      </c>
      <c r="CG84" s="10">
        <v>6.9814024589766218E-9</v>
      </c>
      <c r="CH84" s="10">
        <v>3.0834056256949488E-9</v>
      </c>
      <c r="CI84" s="10">
        <v>1.2796060043409513E-9</v>
      </c>
      <c r="CJ84" s="10">
        <v>4.9602980205693703E-10</v>
      </c>
      <c r="CK84" s="10">
        <v>1.7842654870847636E-10</v>
      </c>
      <c r="CL84" s="10">
        <v>5.9116836644914151E-11</v>
      </c>
      <c r="CM84" s="10">
        <v>1.7889708494943201E-11</v>
      </c>
      <c r="CN84" s="10">
        <v>4.8968251610898165E-12</v>
      </c>
      <c r="CO84" s="10">
        <v>1.1986157118199997E-12</v>
      </c>
      <c r="CP84" s="10">
        <v>2.5875607704676856E-13</v>
      </c>
      <c r="CQ84" s="10">
        <v>4.840166941614353E-14</v>
      </c>
      <c r="CR84" s="10">
        <v>7.6304324235340282E-15</v>
      </c>
      <c r="CS84" s="10">
        <v>9.5594004471905833E-16</v>
      </c>
      <c r="CT84" s="10">
        <v>0</v>
      </c>
      <c r="CU84" s="10">
        <v>0</v>
      </c>
      <c r="CV84" s="10">
        <v>0</v>
      </c>
      <c r="CW84" s="10">
        <v>0</v>
      </c>
      <c r="CX84" s="11">
        <v>0</v>
      </c>
    </row>
    <row r="85" spans="1:102" x14ac:dyDescent="0.35">
      <c r="A85" s="9">
        <v>166</v>
      </c>
      <c r="B85" s="10">
        <v>2.0169185775761361E-2</v>
      </c>
      <c r="C85" s="10">
        <v>1.9320672487485435E-2</v>
      </c>
      <c r="D85" s="10">
        <v>1.8493233808671104E-2</v>
      </c>
      <c r="E85" s="10">
        <v>1.7686844282390785E-2</v>
      </c>
      <c r="F85" s="10">
        <v>1.690146857800685E-2</v>
      </c>
      <c r="G85" s="10">
        <v>1.6137061230763118E-2</v>
      </c>
      <c r="H85" s="10">
        <v>1.5393566383385035E-2</v>
      </c>
      <c r="I85" s="10">
        <v>1.4670917530468688E-2</v>
      </c>
      <c r="J85" s="10">
        <v>1.3969037266505967E-2</v>
      </c>
      <c r="K85" s="10">
        <v>1.3287837038464366E-2</v>
      </c>
      <c r="L85" s="10">
        <v>1.2627216903915113E-2</v>
      </c>
      <c r="M85" s="10">
        <v>1.1987065295782189E-2</v>
      </c>
      <c r="N85" s="10">
        <v>1.136725879486789E-2</v>
      </c>
      <c r="O85" s="10">
        <v>1.0767661911397393E-2</v>
      </c>
      <c r="P85" s="10">
        <v>1.0188126876915518E-2</v>
      </c>
      <c r="Q85" s="10">
        <v>9.6284934479631042E-3</v>
      </c>
      <c r="R85" s="10">
        <v>9.0885887230582989E-3</v>
      </c>
      <c r="S85" s="10">
        <v>8.5682269746088207E-3</v>
      </c>
      <c r="T85" s="10">
        <v>8.0672094974849513E-3</v>
      </c>
      <c r="U85" s="10">
        <v>7.5853244760887848E-3</v>
      </c>
      <c r="V85" s="10">
        <v>7.1223468718628995E-3</v>
      </c>
      <c r="W85" s="10">
        <v>6.6780383332898062E-3</v>
      </c>
      <c r="X85" s="10">
        <v>6.252147130542016E-3</v>
      </c>
      <c r="Y85" s="10">
        <v>5.8444081170497047E-3</v>
      </c>
      <c r="Z85" s="10">
        <v>5.454542720357846E-3</v>
      </c>
      <c r="AA85" s="10">
        <v>5.082258964745609E-3</v>
      </c>
      <c r="AB85" s="10">
        <v>4.7272515281761573E-3</v>
      </c>
      <c r="AC85" s="10">
        <v>4.3892018362326531E-3</v>
      </c>
      <c r="AD85" s="10">
        <v>4.0677781957739875E-3</v>
      </c>
      <c r="AE85" s="10">
        <v>3.7626359711089089E-3</v>
      </c>
      <c r="AF85" s="10">
        <v>3.4734178055367223E-3</v>
      </c>
      <c r="AG85" s="10">
        <v>3.1997538911333681E-3</v>
      </c>
      <c r="AH85" s="10">
        <v>2.9412622896694985E-3</v>
      </c>
      <c r="AI85" s="10">
        <v>2.6975493075281302E-3</v>
      </c>
      <c r="AJ85" s="10">
        <v>2.4682099274387693E-3</v>
      </c>
      <c r="AK85" s="10">
        <v>2.2528282997575804E-3</v>
      </c>
      <c r="AL85" s="10">
        <v>2.0509782958935533E-3</v>
      </c>
      <c r="AM85" s="10">
        <v>1.8622241263027842E-3</v>
      </c>
      <c r="AN85" s="10">
        <v>1.6861210252404001E-3</v>
      </c>
      <c r="AO85" s="10">
        <v>1.5222160041655692E-3</v>
      </c>
      <c r="AP85" s="10">
        <v>1.3700486753322567E-3</v>
      </c>
      <c r="AQ85" s="10">
        <v>1.229152146659609E-3</v>
      </c>
      <c r="AR85" s="10">
        <v>1.0990539884535753E-3</v>
      </c>
      <c r="AS85" s="10">
        <v>9.7927727193833402E-4</v>
      </c>
      <c r="AT85" s="10">
        <v>8.6934167884521803E-4</v>
      </c>
      <c r="AU85" s="10">
        <v>7.6876468049175053E-4</v>
      </c>
      <c r="AV85" s="10">
        <v>6.7706278385873918E-4</v>
      </c>
      <c r="AW85" s="10">
        <v>5.9375284113508348E-4</v>
      </c>
      <c r="AX85" s="10">
        <v>5.18353418046098E-4</v>
      </c>
      <c r="AY85" s="10">
        <v>4.5038621501225187E-4</v>
      </c>
      <c r="AZ85" s="10">
        <v>3.8937753380524176E-4</v>
      </c>
      <c r="BA85" s="10">
        <v>3.3485978088531969E-4</v>
      </c>
      <c r="BB85" s="10">
        <v>2.8637299703102557E-4</v>
      </c>
      <c r="BC85" s="10">
        <v>2.4346640122931086E-4</v>
      </c>
      <c r="BD85" s="10">
        <v>2.0569993510715566E-4</v>
      </c>
      <c r="BE85" s="10">
        <v>1.7264579249025026E-4</v>
      </c>
      <c r="BF85" s="10">
        <v>1.4388991701474375E-4</v>
      </c>
      <c r="BG85" s="10">
        <v>1.1903344914956343E-4</v>
      </c>
      <c r="BH85" s="10">
        <v>9.7694102575798309E-5</v>
      </c>
      <c r="BI85" s="10">
        <v>7.9507448694163689E-5</v>
      </c>
      <c r="BJ85" s="10">
        <v>6.4128087181166833E-5</v>
      </c>
      <c r="BK85" s="10">
        <v>5.1230680089232193E-5</v>
      </c>
      <c r="BL85" s="10">
        <v>4.0510827094018461E-5</v>
      </c>
      <c r="BM85" s="10">
        <v>3.1685760246503736E-5</v>
      </c>
      <c r="BN85" s="10">
        <v>2.449483810061763E-5</v>
      </c>
      <c r="BO85" s="10">
        <v>1.8699821463756669E-5</v>
      </c>
      <c r="BP85" s="10">
        <v>1.4084916344180258E-5</v>
      </c>
      <c r="BQ85" s="10">
        <v>1.0456574002822224E-5</v>
      </c>
      <c r="BR85" s="10">
        <v>7.6430433697200716E-6</v>
      </c>
      <c r="BS85" s="10">
        <v>5.4936774084853031E-6</v>
      </c>
      <c r="BT85" s="10">
        <v>3.8780021796282371E-6</v>
      </c>
      <c r="BU85" s="10">
        <v>2.6845651451121808E-6</v>
      </c>
      <c r="BV85" s="10">
        <v>1.8195873467211928E-6</v>
      </c>
      <c r="BW85" s="10">
        <v>1.2054520442729361E-6</v>
      </c>
      <c r="BX85" s="10">
        <v>7.7906967873876001E-7</v>
      </c>
      <c r="BY85" s="10">
        <v>4.9016501451168638E-7</v>
      </c>
      <c r="BZ85" s="10">
        <v>2.9953636673877599E-7</v>
      </c>
      <c r="CA85" s="10">
        <v>1.7733832290269945E-7</v>
      </c>
      <c r="CB85" s="10">
        <v>1.0143783920759271E-7</v>
      </c>
      <c r="CC85" s="10">
        <v>5.588878013255085E-8</v>
      </c>
      <c r="CD85" s="10">
        <v>2.9561955946910803E-8</v>
      </c>
      <c r="CE85" s="10">
        <v>1.4956989060179215E-8</v>
      </c>
      <c r="CF85" s="10">
        <v>7.2098233441404821E-9</v>
      </c>
      <c r="CG85" s="10">
        <v>3.2966569567650962E-9</v>
      </c>
      <c r="CH85" s="10">
        <v>1.4229947687706591E-9</v>
      </c>
      <c r="CI85" s="10">
        <v>5.76782683134734E-10</v>
      </c>
      <c r="CJ85" s="10">
        <v>2.1824962193607248E-10</v>
      </c>
      <c r="CK85" s="10">
        <v>7.6593090175670677E-11</v>
      </c>
      <c r="CL85" s="10">
        <v>2.474747700168265E-11</v>
      </c>
      <c r="CM85" s="10">
        <v>7.3004503340220596E-12</v>
      </c>
      <c r="CN85" s="10">
        <v>1.94739515873622E-12</v>
      </c>
      <c r="CO85" s="10">
        <v>4.6440108563229609E-13</v>
      </c>
      <c r="CP85" s="10">
        <v>9.7627692959746777E-14</v>
      </c>
      <c r="CQ85" s="10">
        <v>1.7751620154600473E-14</v>
      </c>
      <c r="CR85" s="10">
        <v>2.6805919924806375E-15</v>
      </c>
      <c r="CS85" s="10">
        <v>2.7275676240743433E-16</v>
      </c>
      <c r="CT85" s="10">
        <v>0</v>
      </c>
      <c r="CU85" s="10">
        <v>0</v>
      </c>
      <c r="CV85" s="10">
        <v>0</v>
      </c>
      <c r="CW85" s="10">
        <v>0</v>
      </c>
      <c r="CX85" s="11">
        <v>0</v>
      </c>
    </row>
    <row r="86" spans="1:102" x14ac:dyDescent="0.35">
      <c r="A86" s="9">
        <v>168</v>
      </c>
      <c r="B86" s="10">
        <v>1.658985944071352E-2</v>
      </c>
      <c r="C86" s="10">
        <v>1.5866870174577743E-2</v>
      </c>
      <c r="D86" s="10">
        <v>1.5162917998531559E-2</v>
      </c>
      <c r="E86" s="10">
        <v>1.4477947004598745E-2</v>
      </c>
      <c r="F86" s="10">
        <v>1.3811891916631291E-2</v>
      </c>
      <c r="G86" s="10">
        <v>1.3164677890217226E-2</v>
      </c>
      <c r="H86" s="10">
        <v>1.2536220317373422E-2</v>
      </c>
      <c r="I86" s="10">
        <v>1.1926424636837565E-2</v>
      </c>
      <c r="J86" s="10">
        <v>1.1335186150831334E-2</v>
      </c>
      <c r="K86" s="10">
        <v>1.0762389849227526E-2</v>
      </c>
      <c r="L86" s="10">
        <v>1.0207910242116728E-2</v>
      </c>
      <c r="M86" s="10">
        <v>9.6716112018344746E-3</v>
      </c>
      <c r="N86" s="10">
        <v>9.1533458155773836E-3</v>
      </c>
      <c r="O86" s="10">
        <v>8.6529562498061929E-3</v>
      </c>
      <c r="P86" s="10">
        <v>8.1702736277048781E-3</v>
      </c>
      <c r="Q86" s="10">
        <v>7.7051179210378606E-3</v>
      </c>
      <c r="R86" s="10">
        <v>7.2572978578208398E-3</v>
      </c>
      <c r="S86" s="10">
        <v>6.826610847295432E-3</v>
      </c>
      <c r="T86" s="10">
        <v>6.4128429237719393E-3</v>
      </c>
      <c r="U86" s="10">
        <v>6.0157687109785923E-3</v>
      </c>
      <c r="V86" s="10">
        <v>5.6351514086278379E-3</v>
      </c>
      <c r="W86" s="10">
        <v>5.2707428029805138E-3</v>
      </c>
      <c r="X86" s="10">
        <v>4.9222833032553769E-3</v>
      </c>
      <c r="Y86" s="10">
        <v>4.5895020057938034E-3</v>
      </c>
      <c r="Z86" s="10">
        <v>4.2721167879456413E-3</v>
      </c>
      <c r="AA86" s="10">
        <v>3.9698344336910859E-3</v>
      </c>
      <c r="AB86" s="10">
        <v>3.6823507930528157E-3</v>
      </c>
      <c r="AC86" s="10">
        <v>3.4093509773808865E-3</v>
      </c>
      <c r="AD86" s="10">
        <v>3.1505095926074519E-3</v>
      </c>
      <c r="AE86" s="10">
        <v>2.9054910125669684E-3</v>
      </c>
      <c r="AF86" s="10">
        <v>2.6739496944572917E-3</v>
      </c>
      <c r="AG86" s="10">
        <v>2.4555305384749157E-3</v>
      </c>
      <c r="AH86" s="10">
        <v>2.249869293590293E-3</v>
      </c>
      <c r="AI86" s="10">
        <v>2.0565930113329951E-3</v>
      </c>
      <c r="AJ86" s="10">
        <v>1.8753205493276025E-3</v>
      </c>
      <c r="AK86" s="10">
        <v>1.7056631261554358E-3</v>
      </c>
      <c r="AL86" s="10">
        <v>1.5472249289102207E-3</v>
      </c>
      <c r="AM86" s="10">
        <v>1.3996037745628779E-3</v>
      </c>
      <c r="AN86" s="10">
        <v>1.2623918259471187E-3</v>
      </c>
      <c r="AO86" s="10">
        <v>1.1351763628186587E-3</v>
      </c>
      <c r="AP86" s="10">
        <v>1.017540608021819E-3</v>
      </c>
      <c r="AQ86" s="10">
        <v>9.0906460831354917E-4</v>
      </c>
      <c r="AR86" s="10">
        <v>8.0932616884220028E-4</v>
      </c>
      <c r="AS86" s="10">
        <v>7.1790183965302133E-4</v>
      </c>
      <c r="AT86" s="10">
        <v>6.3436795189145145E-4</v>
      </c>
      <c r="AU86" s="10">
        <v>5.5830170059700628E-4</v>
      </c>
      <c r="AV86" s="10">
        <v>4.8928227012457425E-4</v>
      </c>
      <c r="AW86" s="10">
        <v>4.2689199729770144E-4</v>
      </c>
      <c r="AX86" s="10">
        <v>3.7071756639382996E-4</v>
      </c>
      <c r="AY86" s="10">
        <v>3.2035122899107265E-4</v>
      </c>
      <c r="AZ86" s="10">
        <v>2.7539204058015817E-4</v>
      </c>
      <c r="BA86" s="10">
        <v>2.3544710467781637E-4</v>
      </c>
      <c r="BB86" s="10">
        <v>2.0013281398807806E-4</v>
      </c>
      <c r="BC86" s="10">
        <v>1.6907607697009934E-4</v>
      </c>
      <c r="BD86" s="10">
        <v>1.419155170156115E-4</v>
      </c>
      <c r="BE86" s="10">
        <v>1.1830263035300214E-4</v>
      </c>
      <c r="BF86" s="10">
        <v>9.7902887822419801E-5</v>
      </c>
      <c r="BG86" s="10">
        <v>8.0396764858460578E-5</v>
      </c>
      <c r="BH86" s="10">
        <v>6.5480683432267339E-5</v>
      </c>
      <c r="BI86" s="10">
        <v>5.2867849407977576E-5</v>
      </c>
      <c r="BJ86" s="10">
        <v>4.2288968829238466E-5</v>
      </c>
      <c r="BK86" s="10">
        <v>3.3492827142838072E-5</v>
      </c>
      <c r="BL86" s="10">
        <v>2.6246716361200694E-5</v>
      </c>
      <c r="BM86" s="10">
        <v>2.0336696732080023E-5</v>
      </c>
      <c r="BN86" s="10">
        <v>1.5567681680910767E-5</v>
      </c>
      <c r="BO86" s="10">
        <v>1.1763337660780127E-5</v>
      </c>
      <c r="BP86" s="10">
        <v>8.7657941035626631E-6</v>
      </c>
      <c r="BQ86" s="10">
        <v>6.4351628955938281E-6</v>
      </c>
      <c r="BR86" s="10">
        <v>4.6488716399281082E-6</v>
      </c>
      <c r="BS86" s="10">
        <v>3.300820297950496E-6</v>
      </c>
      <c r="BT86" s="10">
        <v>2.3003764464434107E-6</v>
      </c>
      <c r="BU86" s="10">
        <v>1.5712300950742506E-6</v>
      </c>
      <c r="BV86" s="10">
        <v>1.0501344694916248E-6</v>
      </c>
      <c r="BW86" s="10">
        <v>6.8556400420093699E-7</v>
      </c>
      <c r="BX86" s="10">
        <v>4.3632459545979963E-7</v>
      </c>
      <c r="BY86" s="10">
        <v>2.7015351895162709E-7</v>
      </c>
      <c r="BZ86" s="10">
        <v>1.623469398769072E-7</v>
      </c>
      <c r="CA86" s="10">
        <v>9.4451349956194767E-8</v>
      </c>
      <c r="CB86" s="10">
        <v>5.3051431318886787E-8</v>
      </c>
      <c r="CC86" s="10">
        <v>2.8680864714625058E-8</v>
      </c>
      <c r="CD86" s="10">
        <v>1.4874822651399225E-8</v>
      </c>
      <c r="CE86" s="10">
        <v>7.3739376536517521E-9</v>
      </c>
      <c r="CF86" s="10">
        <v>3.4802555065289589E-9</v>
      </c>
      <c r="CG86" s="10">
        <v>1.5570371148230248E-9</v>
      </c>
      <c r="CH86" s="10">
        <v>6.5719096814462888E-10</v>
      </c>
      <c r="CI86" s="10">
        <v>2.6032065026592827E-10</v>
      </c>
      <c r="CJ86" s="10">
        <v>9.6211534733333822E-11</v>
      </c>
      <c r="CK86" s="10">
        <v>3.2963733627307202E-11</v>
      </c>
      <c r="CL86" s="10">
        <v>1.0393824165879257E-11</v>
      </c>
      <c r="CM86" s="10">
        <v>2.9911915884473682E-12</v>
      </c>
      <c r="CN86" s="10">
        <v>7.7816368325772466E-13</v>
      </c>
      <c r="CO86" s="10">
        <v>1.8091660613460708E-13</v>
      </c>
      <c r="CP86" s="10">
        <v>3.7043363792088387E-14</v>
      </c>
      <c r="CQ86" s="10">
        <v>6.5165022457723513E-15</v>
      </c>
      <c r="CR86" s="10">
        <v>9.318638628941167E-16</v>
      </c>
      <c r="CS86" s="10">
        <v>0</v>
      </c>
      <c r="CT86" s="10">
        <v>0</v>
      </c>
      <c r="CU86" s="10">
        <v>0</v>
      </c>
      <c r="CV86" s="10">
        <v>0</v>
      </c>
      <c r="CW86" s="10">
        <v>0</v>
      </c>
      <c r="CX86" s="11">
        <v>0</v>
      </c>
    </row>
    <row r="87" spans="1:102" x14ac:dyDescent="0.35">
      <c r="A87" s="9">
        <v>170</v>
      </c>
      <c r="B87" s="10">
        <v>1.3632755746071017E-2</v>
      </c>
      <c r="C87" s="10">
        <v>1.3018046939106716E-2</v>
      </c>
      <c r="D87" s="10">
        <v>1.2420439901450329E-2</v>
      </c>
      <c r="E87" s="10">
        <v>1.1839855618035728E-2</v>
      </c>
      <c r="F87" s="10">
        <v>1.1276206334310576E-2</v>
      </c>
      <c r="G87" s="10">
        <v>1.0729395411555083E-2</v>
      </c>
      <c r="H87" s="10">
        <v>1.0199317189133705E-2</v>
      </c>
      <c r="I87" s="10">
        <v>9.6858568544876209E-3</v>
      </c>
      <c r="J87" s="10">
        <v>9.1888903217229832E-3</v>
      </c>
      <c r="K87" s="10">
        <v>8.7082841196986158E-3</v>
      </c>
      <c r="L87" s="10">
        <v>8.2438952905662527E-3</v>
      </c>
      <c r="M87" s="10">
        <v>7.7955712997669164E-3</v>
      </c>
      <c r="N87" s="10">
        <v>7.3631499585380513E-3</v>
      </c>
      <c r="O87" s="10">
        <v>6.9464593600373492E-3</v>
      </c>
      <c r="P87" s="10">
        <v>6.5453178302405544E-3</v>
      </c>
      <c r="Q87" s="10">
        <v>6.1595338948213464E-3</v>
      </c>
      <c r="R87" s="10">
        <v>5.7889062632713153E-3</v>
      </c>
      <c r="S87" s="10">
        <v>5.4332238315664945E-3</v>
      </c>
      <c r="T87" s="10">
        <v>5.0922657047331168E-3</v>
      </c>
      <c r="U87" s="10">
        <v>4.7658012407086987E-3</v>
      </c>
      <c r="V87" s="10">
        <v>4.4535901169341389E-3</v>
      </c>
      <c r="W87" s="10">
        <v>4.1553824211475378E-3</v>
      </c>
      <c r="X87" s="10">
        <v>3.8709187678795335E-3</v>
      </c>
      <c r="Y87" s="10">
        <v>3.5999304421721863E-3</v>
      </c>
      <c r="Z87" s="10">
        <v>3.3421395720572684E-3</v>
      </c>
      <c r="AA87" s="10">
        <v>3.0972593313337423E-3</v>
      </c>
      <c r="AB87" s="10">
        <v>2.8649941741767026E-3</v>
      </c>
      <c r="AC87" s="10">
        <v>2.6450401030890611E-3</v>
      </c>
      <c r="AD87" s="10">
        <v>2.4370849716709706E-3</v>
      </c>
      <c r="AE87" s="10">
        <v>2.2408088236280333E-3</v>
      </c>
      <c r="AF87" s="10">
        <v>2.0558842693655295E-3</v>
      </c>
      <c r="AG87" s="10">
        <v>1.8819769014195016E-3</v>
      </c>
      <c r="AH87" s="10">
        <v>1.7187457498540483E-3</v>
      </c>
      <c r="AI87" s="10">
        <v>1.5658437786045471E-3</v>
      </c>
      <c r="AJ87" s="10">
        <v>1.4229184235659607E-3</v>
      </c>
      <c r="AK87" s="10">
        <v>1.2896121730106604E-3</v>
      </c>
      <c r="AL87" s="10">
        <v>1.1655631906683404E-3</v>
      </c>
      <c r="AM87" s="10">
        <v>1.0504059815084137E-3</v>
      </c>
      <c r="AN87" s="10">
        <v>9.4377209992982998E-4</v>
      </c>
      <c r="AO87" s="10">
        <v>8.4529089968171493E-4</v>
      </c>
      <c r="AP87" s="10">
        <v>7.5459032440806765E-4</v>
      </c>
      <c r="AQ87" s="10">
        <v>6.7129773722896522E-4</v>
      </c>
      <c r="AR87" s="10">
        <v>5.9504078723780925E-4</v>
      </c>
      <c r="AS87" s="10">
        <v>5.2544831020855771E-4</v>
      </c>
      <c r="AT87" s="10">
        <v>4.6215126016899979E-4</v>
      </c>
      <c r="AU87" s="10">
        <v>4.0478366780775162E-4</v>
      </c>
      <c r="AV87" s="10">
        <v>3.5298362094714523E-4</v>
      </c>
      <c r="AW87" s="10">
        <v>3.0639426153691775E-4</v>
      </c>
      <c r="AX87" s="10">
        <v>2.6466479281225726E-4</v>
      </c>
      <c r="AY87" s="10">
        <v>2.2745148942474754E-4</v>
      </c>
      <c r="AZ87" s="10">
        <v>1.94418702509603E-4</v>
      </c>
      <c r="BA87" s="10">
        <v>1.6523985081437514E-4</v>
      </c>
      <c r="BB87" s="10">
        <v>1.3959838820400686E-4</v>
      </c>
      <c r="BC87" s="10">
        <v>1.1718873709991483E-4</v>
      </c>
      <c r="BD87" s="10">
        <v>9.7717176736339146E-5</v>
      </c>
      <c r="BE87" s="10">
        <v>8.0902674559684036E-5</v>
      </c>
      <c r="BF87" s="10">
        <v>6.6477648694554623E-5</v>
      </c>
      <c r="BG87" s="10">
        <v>5.4188649196211895E-5</v>
      </c>
      <c r="BH87" s="10">
        <v>4.379694584895245E-5</v>
      </c>
      <c r="BI87" s="10">
        <v>3.507901060112832E-5</v>
      </c>
      <c r="BJ87" s="10">
        <v>2.7826883397915712E-5</v>
      </c>
      <c r="BK87" s="10">
        <v>2.1848411227881589E-5</v>
      </c>
      <c r="BL87" s="10">
        <v>1.6967351678605422E-5</v>
      </c>
      <c r="BM87" s="10">
        <v>1.3023334230115098E-5</v>
      </c>
      <c r="BN87" s="10">
        <v>9.8716749181896741E-6</v>
      </c>
      <c r="BO87" s="10">
        <v>7.3830428681022906E-6</v>
      </c>
      <c r="BP87" s="10">
        <v>5.4429805025193244E-6</v>
      </c>
      <c r="BQ87" s="10">
        <v>3.9512829023498828E-6</v>
      </c>
      <c r="BR87" s="10">
        <v>2.8212457461265962E-6</v>
      </c>
      <c r="BS87" s="10">
        <v>1.9787953302116428E-6</v>
      </c>
      <c r="BT87" s="10">
        <v>1.3615181939946738E-6</v>
      </c>
      <c r="BU87" s="10">
        <v>9.1761161604191109E-7</v>
      </c>
      <c r="BV87" s="10">
        <v>6.0477945107965372E-7</v>
      </c>
      <c r="BW87" s="10">
        <v>3.8910016811324538E-7</v>
      </c>
      <c r="BX87" s="10">
        <v>2.4389525580360139E-7</v>
      </c>
      <c r="BY87" s="10">
        <v>1.4862614597798717E-7</v>
      </c>
      <c r="BZ87" s="10">
        <v>8.7846304212011681E-8</v>
      </c>
      <c r="CA87" s="10">
        <v>5.0232091732485746E-8</v>
      </c>
      <c r="CB87" s="10">
        <v>2.771150411328682E-8</v>
      </c>
      <c r="CC87" s="10">
        <v>1.4704195841228222E-8</v>
      </c>
      <c r="CD87" s="10">
        <v>7.4797314694365104E-9</v>
      </c>
      <c r="CE87" s="10">
        <v>3.6343294939532453E-9</v>
      </c>
      <c r="CF87" s="10">
        <v>1.680126281521178E-9</v>
      </c>
      <c r="CG87" s="10">
        <v>7.3580809210502343E-10</v>
      </c>
      <c r="CH87" s="10">
        <v>3.0383505824155808E-10</v>
      </c>
      <c r="CI87" s="10">
        <v>1.1767979284745572E-10</v>
      </c>
      <c r="CJ87" s="10">
        <v>4.2506651497028786E-11</v>
      </c>
      <c r="CK87" s="10">
        <v>1.4227134908194918E-11</v>
      </c>
      <c r="CL87" s="10">
        <v>4.380749694015203E-12</v>
      </c>
      <c r="CM87" s="10">
        <v>1.2307553650936558E-12</v>
      </c>
      <c r="CN87" s="10">
        <v>3.1247463270206713E-13</v>
      </c>
      <c r="CO87" s="10">
        <v>7.0853648439349589E-14</v>
      </c>
      <c r="CP87" s="10">
        <v>1.4115822160041442E-14</v>
      </c>
      <c r="CQ87" s="10">
        <v>2.3752739433963417E-15</v>
      </c>
      <c r="CR87" s="10">
        <v>2.712894744495448E-16</v>
      </c>
      <c r="CS87" s="10">
        <v>0</v>
      </c>
      <c r="CT87" s="10">
        <v>0</v>
      </c>
      <c r="CU87" s="10">
        <v>0</v>
      </c>
      <c r="CV87" s="10">
        <v>0</v>
      </c>
      <c r="CW87" s="10">
        <v>0</v>
      </c>
      <c r="CX87" s="11">
        <v>0</v>
      </c>
    </row>
    <row r="88" spans="1:102" x14ac:dyDescent="0.35">
      <c r="A88" s="9">
        <v>172</v>
      </c>
      <c r="B88" s="10">
        <v>1.1191097335037268E-2</v>
      </c>
      <c r="C88" s="10">
        <v>1.0669631725944087E-2</v>
      </c>
      <c r="D88" s="10">
        <v>1.0163445427664475E-2</v>
      </c>
      <c r="E88" s="10">
        <v>9.6724428708500291E-3</v>
      </c>
      <c r="F88" s="10">
        <v>9.1965204550534963E-3</v>
      </c>
      <c r="G88" s="10">
        <v>8.7355664533421435E-3</v>
      </c>
      <c r="H88" s="10">
        <v>8.2894609253971654E-3</v>
      </c>
      <c r="I88" s="10">
        <v>7.8580756398691463E-3</v>
      </c>
      <c r="J88" s="10">
        <v>7.4412740067957761E-3</v>
      </c>
      <c r="K88" s="10">
        <v>7.0389110209239649E-3</v>
      </c>
      <c r="L88" s="10">
        <v>6.6508332168144502E-3</v>
      </c>
      <c r="M88" s="10">
        <v>6.2768786366424502E-3</v>
      </c>
      <c r="N88" s="10">
        <v>5.9168768116427085E-3</v>
      </c>
      <c r="O88" s="10">
        <v>5.5706487581808125E-3</v>
      </c>
      <c r="P88" s="10">
        <v>5.2380069894648737E-3</v>
      </c>
      <c r="Q88" s="10">
        <v>4.918755543941688E-3</v>
      </c>
      <c r="R88" s="10">
        <v>4.6126900314491567E-3</v>
      </c>
      <c r="S88" s="10">
        <v>4.3195976982211169E-3</v>
      </c>
      <c r="T88" s="10">
        <v>4.039257511861483E-3</v>
      </c>
      <c r="U88" s="10">
        <v>3.77144026742059E-3</v>
      </c>
      <c r="V88" s="10">
        <v>3.5159087157174067E-3</v>
      </c>
      <c r="W88" s="10">
        <v>3.2724177150555865E-3</v>
      </c>
      <c r="X88" s="10">
        <v>3.04071440747837E-3</v>
      </c>
      <c r="Y88" s="10">
        <v>2.8205384206958306E-3</v>
      </c>
      <c r="Z88" s="10">
        <v>2.6116220967967825E-3</v>
      </c>
      <c r="AA88" s="10">
        <v>2.4136907488253689E-3</v>
      </c>
      <c r="AB88" s="10">
        <v>2.2264629462575929E-3</v>
      </c>
      <c r="AC88" s="10">
        <v>2.0496508303541657E-3</v>
      </c>
      <c r="AD88" s="10">
        <v>1.8829604602914672E-3</v>
      </c>
      <c r="AE88" s="10">
        <v>1.7260921908802739E-3</v>
      </c>
      <c r="AF88" s="10">
        <v>1.5787410825704425E-3</v>
      </c>
      <c r="AG88" s="10">
        <v>1.4405973443069374E-3</v>
      </c>
      <c r="AH88" s="10">
        <v>1.3113468096465246E-3</v>
      </c>
      <c r="AI88" s="10">
        <v>1.1906714463630526E-3</v>
      </c>
      <c r="AJ88" s="10">
        <v>1.0782498995605628E-3</v>
      </c>
      <c r="AK88" s="10">
        <v>9.7375806807548039E-4</v>
      </c>
      <c r="AL88" s="10">
        <v>8.7686971368006162E-4</v>
      </c>
      <c r="AM88" s="10">
        <v>7.8725710229738939E-4</v>
      </c>
      <c r="AN88" s="10">
        <v>7.0459167610213539E-4</v>
      </c>
      <c r="AO88" s="10">
        <v>6.2854475500997086E-4</v>
      </c>
      <c r="AP88" s="10">
        <v>5.5878826565136327E-4</v>
      </c>
      <c r="AQ88" s="10">
        <v>4.9499549548252862E-4</v>
      </c>
      <c r="AR88" s="10">
        <v>4.3684186920836732E-4</v>
      </c>
      <c r="AS88" s="10">
        <v>3.8400574418099708E-4</v>
      </c>
      <c r="AT88" s="10">
        <v>3.3616922089590182E-4</v>
      </c>
      <c r="AU88" s="10">
        <v>2.930189641399753E-4</v>
      </c>
      <c r="AV88" s="10">
        <v>2.5424702975764923E-4</v>
      </c>
      <c r="AW88" s="10">
        <v>2.1955169140052601E-4</v>
      </c>
      <c r="AX88" s="10">
        <v>1.8863826102218082E-4</v>
      </c>
      <c r="AY88" s="10">
        <v>1.6121989628511819E-4</v>
      </c>
      <c r="AZ88" s="10">
        <v>1.3701838747582959E-4</v>
      </c>
      <c r="BA88" s="10">
        <v>1.1576491599381977E-4</v>
      </c>
      <c r="BB88" s="10">
        <v>9.7200776011501739E-5</v>
      </c>
      <c r="BC88" s="10">
        <v>8.1078050517033426E-5</v>
      </c>
      <c r="BD88" s="10">
        <v>6.7160232677297528E-5</v>
      </c>
      <c r="BE88" s="10">
        <v>5.5222783321612368E-5</v>
      </c>
      <c r="BF88" s="10">
        <v>4.5053615378731178E-5</v>
      </c>
      <c r="BG88" s="10">
        <v>3.6453496331783851E-5</v>
      </c>
      <c r="BH88" s="10">
        <v>2.9236360219720052E-5</v>
      </c>
      <c r="BI88" s="10">
        <v>2.3229521439825079E-5</v>
      </c>
      <c r="BJ88" s="10">
        <v>1.8273783620993807E-5</v>
      </c>
      <c r="BK88" s="10">
        <v>1.4223438162938936E-5</v>
      </c>
      <c r="BL88" s="10">
        <v>1.0946148685059605E-5</v>
      </c>
      <c r="BM88" s="10">
        <v>8.3227196010982044E-6</v>
      </c>
      <c r="BN88" s="10">
        <v>6.2467493172514408E-6</v>
      </c>
      <c r="BO88" s="10">
        <v>4.6241711081325585E-6</v>
      </c>
      <c r="BP88" s="10">
        <v>3.3726875001979926E-6</v>
      </c>
      <c r="BQ88" s="10">
        <v>2.4211069035969085E-6</v>
      </c>
      <c r="BR88" s="10">
        <v>1.7085941711983056E-6</v>
      </c>
      <c r="BS88" s="10">
        <v>1.1838495910734253E-6</v>
      </c>
      <c r="BT88" s="10">
        <v>8.0423337521573009E-7</v>
      </c>
      <c r="BU88" s="10">
        <v>5.348548146089963E-7</v>
      </c>
      <c r="BV88" s="10">
        <v>3.4764674422389914E-7</v>
      </c>
      <c r="BW88" s="10">
        <v>2.2044662545392316E-7</v>
      </c>
      <c r="BX88" s="10">
        <v>1.3610526111655251E-7</v>
      </c>
      <c r="BY88" s="10">
        <v>8.1642814660184969E-8</v>
      </c>
      <c r="BZ88" s="10">
        <v>4.7469391681855648E-8</v>
      </c>
      <c r="CA88" s="10">
        <v>2.6684035964686767E-8</v>
      </c>
      <c r="CB88" s="10">
        <v>1.4461781044831494E-8</v>
      </c>
      <c r="CC88" s="10">
        <v>7.5336772910119526E-9</v>
      </c>
      <c r="CD88" s="10">
        <v>3.7598679759498638E-9</v>
      </c>
      <c r="CE88" s="10">
        <v>1.79124860125613E-9</v>
      </c>
      <c r="CF88" s="10">
        <v>8.1143397815779651E-10</v>
      </c>
      <c r="CG88" s="10">
        <v>3.4801994589946443E-10</v>
      </c>
      <c r="CH88" s="10">
        <v>1.4066026598699982E-10</v>
      </c>
      <c r="CI88" s="10">
        <v>5.3298500355007708E-11</v>
      </c>
      <c r="CJ88" s="10">
        <v>1.882596797296301E-11</v>
      </c>
      <c r="CK88" s="10">
        <v>6.1593718077730191E-12</v>
      </c>
      <c r="CL88" s="10">
        <v>1.8532713042464688E-12</v>
      </c>
      <c r="CM88" s="10">
        <v>5.0862322327252119E-13</v>
      </c>
      <c r="CN88" s="10">
        <v>1.2608996023751355E-13</v>
      </c>
      <c r="CO88" s="10">
        <v>2.7882284019855934E-14</v>
      </c>
      <c r="CP88" s="10">
        <v>5.372208831310933E-15</v>
      </c>
      <c r="CQ88" s="10">
        <v>8.5473094626649263E-16</v>
      </c>
      <c r="CR88" s="10">
        <v>0</v>
      </c>
      <c r="CS88" s="10">
        <v>0</v>
      </c>
      <c r="CT88" s="10">
        <v>0</v>
      </c>
      <c r="CU88" s="10">
        <v>0</v>
      </c>
      <c r="CV88" s="10">
        <v>0</v>
      </c>
      <c r="CW88" s="10">
        <v>0</v>
      </c>
      <c r="CX88" s="11">
        <v>0</v>
      </c>
    </row>
    <row r="89" spans="1:102" x14ac:dyDescent="0.35">
      <c r="A89" s="9">
        <v>174</v>
      </c>
      <c r="B89" s="10">
        <v>9.1757166740580164E-3</v>
      </c>
      <c r="C89" s="10">
        <v>8.7344368293340805E-3</v>
      </c>
      <c r="D89" s="10">
        <v>8.3067321710601268E-3</v>
      </c>
      <c r="E89" s="10">
        <v>7.892496336535413E-3</v>
      </c>
      <c r="F89" s="10">
        <v>7.4916156836377082E-3</v>
      </c>
      <c r="G89" s="10">
        <v>7.1039692378830422E-3</v>
      </c>
      <c r="H89" s="10">
        <v>6.7294286489815265E-3</v>
      </c>
      <c r="I89" s="10">
        <v>6.3678581575992198E-3</v>
      </c>
      <c r="J89" s="10">
        <v>6.0191145730607298E-3</v>
      </c>
      <c r="K89" s="10">
        <v>5.6830472627514266E-3</v>
      </c>
      <c r="L89" s="10">
        <v>5.3594981540008441E-3</v>
      </c>
      <c r="M89" s="10">
        <v>5.0483017492502788E-3</v>
      </c>
      <c r="N89" s="10">
        <v>4.7492851553271103E-3</v>
      </c>
      <c r="O89" s="10">
        <v>4.4622681276656577E-3</v>
      </c>
      <c r="P89" s="10">
        <v>4.1870631303290128E-3</v>
      </c>
      <c r="Q89" s="10">
        <v>3.9234754126977857E-3</v>
      </c>
      <c r="R89" s="10">
        <v>3.6713031036994734E-3</v>
      </c>
      <c r="S89" s="10">
        <v>3.4303373244556385E-3</v>
      </c>
      <c r="T89" s="10">
        <v>3.2003623202226639E-3</v>
      </c>
      <c r="U89" s="10">
        <v>2.9811556124947195E-3</v>
      </c>
      <c r="V89" s="10">
        <v>2.7724881721240746E-3</v>
      </c>
      <c r="W89" s="10">
        <v>2.5741246142930584E-3</v>
      </c>
      <c r="X89" s="10">
        <v>2.3858234161430029E-3</v>
      </c>
      <c r="Y89" s="10">
        <v>2.2073371578273638E-3</v>
      </c>
      <c r="Z89" s="10">
        <v>2.0384127877078619E-3</v>
      </c>
      <c r="AA89" s="10">
        <v>1.8787919123528661E-3</v>
      </c>
      <c r="AB89" s="10">
        <v>1.7282111119251069E-3</v>
      </c>
      <c r="AC89" s="10">
        <v>1.586402281460036E-3</v>
      </c>
      <c r="AD89" s="10">
        <v>1.4530929984353882E-3</v>
      </c>
      <c r="AE89" s="10">
        <v>1.3280069169155112E-3</v>
      </c>
      <c r="AF89" s="10">
        <v>1.2108641884195138E-3</v>
      </c>
      <c r="AG89" s="10">
        <v>1.1013819095088864E-3</v>
      </c>
      <c r="AH89" s="10">
        <v>9.9927459591676307E-4</v>
      </c>
      <c r="AI89" s="10">
        <v>9.0425468284620618E-4</v>
      </c>
      <c r="AJ89" s="10">
        <v>8.1603305084768096E-4</v>
      </c>
      <c r="AK89" s="10">
        <v>7.3431957644539108E-4</v>
      </c>
      <c r="AL89" s="10">
        <v>6.5882370641756074E-4</v>
      </c>
      <c r="AM89" s="10">
        <v>5.8925505434672895E-4</v>
      </c>
      <c r="AN89" s="10">
        <v>5.2532401774251891E-4</v>
      </c>
      <c r="AO89" s="10">
        <v>4.6674241370160105E-4</v>
      </c>
      <c r="AP89" s="10">
        <v>4.132241307085814E-4</v>
      </c>
      <c r="AQ89" s="10">
        <v>3.644857937989413E-4</v>
      </c>
      <c r="AR89" s="10">
        <v>3.2024743990332922E-4</v>
      </c>
      <c r="AS89" s="10">
        <v>2.8023319977479551E-4</v>
      </c>
      <c r="AT89" s="10">
        <v>2.4417198247139683E-4</v>
      </c>
      <c r="AU89" s="10">
        <v>2.1179815793161472E-4</v>
      </c>
      <c r="AV89" s="10">
        <v>1.8285223274628256E-4</v>
      </c>
      <c r="AW89" s="10">
        <v>1.5708151380676129E-4</v>
      </c>
      <c r="AX89" s="10">
        <v>1.3424075410517668E-4</v>
      </c>
      <c r="AY89" s="10">
        <v>1.1409277459063884E-4</v>
      </c>
      <c r="AZ89" s="10">
        <v>9.6409055659339745E-5</v>
      </c>
      <c r="BA89" s="10">
        <v>8.0970291591944498E-5</v>
      </c>
      <c r="BB89" s="10">
        <v>6.7566901066206075E-5</v>
      </c>
      <c r="BC89" s="10">
        <v>5.5999486785258387E-5</v>
      </c>
      <c r="BD89" s="10">
        <v>4.6079237292885344E-5</v>
      </c>
      <c r="BE89" s="10">
        <v>3.76282642172978E-5</v>
      </c>
      <c r="BF89" s="10">
        <v>3.0479868515763612E-5</v>
      </c>
      <c r="BG89" s="10">
        <v>2.4478729804198572E-5</v>
      </c>
      <c r="BH89" s="10">
        <v>1.94810135669192E-5</v>
      </c>
      <c r="BI89" s="10">
        <v>1.5354391967121794E-5</v>
      </c>
      <c r="BJ89" s="10">
        <v>1.1977975128042502E-5</v>
      </c>
      <c r="BK89" s="10">
        <v>9.2421511307458123E-6</v>
      </c>
      <c r="BL89" s="10">
        <v>7.0483345702706674E-6</v>
      </c>
      <c r="BM89" s="10">
        <v>5.3086253089145485E-6</v>
      </c>
      <c r="BN89" s="10">
        <v>3.9453810312696519E-6</v>
      </c>
      <c r="BO89" s="10">
        <v>2.8907092917987077E-6</v>
      </c>
      <c r="BP89" s="10">
        <v>2.0858868864536229E-6</v>
      </c>
      <c r="BQ89" s="10">
        <v>1.4807164915120321E-6</v>
      </c>
      <c r="BR89" s="10">
        <v>1.0328324950439764E-6</v>
      </c>
      <c r="BS89" s="10">
        <v>7.0696968491026756E-7</v>
      </c>
      <c r="BT89" s="10">
        <v>4.7420982893848579E-7</v>
      </c>
      <c r="BU89" s="10">
        <v>3.1122206417507464E-7</v>
      </c>
      <c r="BV89" s="10">
        <v>1.9951328909856016E-7</v>
      </c>
      <c r="BW89" s="10">
        <v>1.2470433479840216E-7</v>
      </c>
      <c r="BX89" s="10">
        <v>7.5846525736371191E-8</v>
      </c>
      <c r="BY89" s="10">
        <v>4.4791327899599986E-8</v>
      </c>
      <c r="BZ89" s="10">
        <v>2.5623187100174339E-8</v>
      </c>
      <c r="CA89" s="10">
        <v>1.4162520056084895E-8</v>
      </c>
      <c r="CB89" s="10">
        <v>7.5423430909741137E-9</v>
      </c>
      <c r="CC89" s="10">
        <v>3.8584720978508868E-9</v>
      </c>
      <c r="CD89" s="10">
        <v>1.8898979159969948E-9</v>
      </c>
      <c r="CE89" s="10">
        <v>8.8312195696164907E-10</v>
      </c>
      <c r="CF89" s="10">
        <v>3.9216593969688841E-10</v>
      </c>
      <c r="CG89" s="10">
        <v>1.6479330863707569E-10</v>
      </c>
      <c r="CH89" s="10">
        <v>6.5224295491381899E-11</v>
      </c>
      <c r="CI89" s="10">
        <v>2.4191261622561475E-11</v>
      </c>
      <c r="CJ89" s="10">
        <v>8.3604636914698811E-12</v>
      </c>
      <c r="CK89" s="10">
        <v>2.6753687631881018E-12</v>
      </c>
      <c r="CL89" s="10">
        <v>7.8708031162089784E-13</v>
      </c>
      <c r="CM89" s="10">
        <v>2.1113049317743061E-13</v>
      </c>
      <c r="CN89" s="10">
        <v>5.1115789871168041E-14</v>
      </c>
      <c r="CO89" s="10">
        <v>1.1006013652922515E-14</v>
      </c>
      <c r="CP89" s="10">
        <v>2.025819479399282E-15</v>
      </c>
      <c r="CQ89" s="10">
        <v>2.5363483390881649E-16</v>
      </c>
      <c r="CR89" s="10">
        <v>0</v>
      </c>
      <c r="CS89" s="10">
        <v>0</v>
      </c>
      <c r="CT89" s="10">
        <v>0</v>
      </c>
      <c r="CU89" s="10">
        <v>0</v>
      </c>
      <c r="CV89" s="10">
        <v>0</v>
      </c>
      <c r="CW89" s="10">
        <v>0</v>
      </c>
      <c r="CX89" s="11">
        <v>0</v>
      </c>
    </row>
    <row r="90" spans="1:102" x14ac:dyDescent="0.35">
      <c r="A90" s="9">
        <v>176</v>
      </c>
      <c r="B90" s="10">
        <v>7.5122294970947088E-3</v>
      </c>
      <c r="C90" s="10">
        <v>7.1398461224762948E-3</v>
      </c>
      <c r="D90" s="10">
        <v>6.7794534116319763E-3</v>
      </c>
      <c r="E90" s="10">
        <v>6.4309392015039811E-3</v>
      </c>
      <c r="F90" s="10">
        <v>6.0941848150811422E-3</v>
      </c>
      <c r="G90" s="10">
        <v>5.7690650437281516E-3</v>
      </c>
      <c r="H90" s="10">
        <v>5.4554481395414547E-3</v>
      </c>
      <c r="I90" s="10">
        <v>5.1531958183668996E-3</v>
      </c>
      <c r="J90" s="10">
        <v>4.8621632741289314E-3</v>
      </c>
      <c r="K90" s="10">
        <v>4.5821992051339753E-3</v>
      </c>
      <c r="L90" s="10">
        <v>4.3131458530218094E-3</v>
      </c>
      <c r="M90" s="10">
        <v>4.0548390550472786E-3</v>
      </c>
      <c r="N90" s="10">
        <v>3.8071083103809098E-3</v>
      </c>
      <c r="O90" s="10">
        <v>3.5697768611199338E-3</v>
      </c>
      <c r="P90" s="10">
        <v>3.3426617887007868E-3</v>
      </c>
      <c r="Q90" s="10">
        <v>3.125574126399759E-3</v>
      </c>
      <c r="R90" s="10">
        <v>2.9183189885995929E-3</v>
      </c>
      <c r="S90" s="10">
        <v>2.7206957174859348E-3</v>
      </c>
      <c r="T90" s="10">
        <v>2.5324980478180765E-3</v>
      </c>
      <c r="U90" s="10">
        <v>2.3535142903927143E-3</v>
      </c>
      <c r="V90" s="10">
        <v>2.1835275347868062E-3</v>
      </c>
      <c r="W90" s="10">
        <v>2.022315871925388E-3</v>
      </c>
      <c r="X90" s="10">
        <v>1.8696526369715925E-3</v>
      </c>
      <c r="Y90" s="10">
        <v>1.7253066729783467E-3</v>
      </c>
      <c r="Z90" s="10">
        <v>1.5890426156735147E-3</v>
      </c>
      <c r="AA90" s="10">
        <v>1.460621199671705E-3</v>
      </c>
      <c r="AB90" s="10">
        <v>1.3397995863158019E-3</v>
      </c>
      <c r="AC90" s="10">
        <v>1.2263317132486004E-3</v>
      </c>
      <c r="AD90" s="10">
        <v>1.1199686656988863E-3</v>
      </c>
      <c r="AE90" s="10">
        <v>1.0204590693361276E-3</v>
      </c>
      <c r="AF90" s="10">
        <v>9.2754950440282122E-4</v>
      </c>
      <c r="AG90" s="10">
        <v>8.4098494067278698E-4</v>
      </c>
      <c r="AH90" s="10">
        <v>7.6050919260674992E-4</v>
      </c>
      <c r="AI90" s="10">
        <v>6.8586539388289344E-4</v>
      </c>
      <c r="AJ90" s="10">
        <v>6.1679649026948145E-4</v>
      </c>
      <c r="AK90" s="10">
        <v>5.5304574957902445E-4</v>
      </c>
      <c r="AL90" s="10">
        <v>4.9435728719907362E-4</v>
      </c>
      <c r="AM90" s="10">
        <v>4.4047660543408934E-4</v>
      </c>
      <c r="AN90" s="10">
        <v>3.9115114461694175E-4</v>
      </c>
      <c r="AO90" s="10">
        <v>3.4613084365889274E-4</v>
      </c>
      <c r="AP90" s="10">
        <v>3.0516870740539644E-4</v>
      </c>
      <c r="AQ90" s="10">
        <v>2.6802137785440365E-4</v>
      </c>
      <c r="AR90" s="10">
        <v>2.344497059774601E-4</v>
      </c>
      <c r="AS90" s="10">
        <v>2.042193205659908E-4</v>
      </c>
      <c r="AT90" s="10">
        <v>1.7710119021093317E-4</v>
      </c>
      <c r="AU90" s="10">
        <v>1.5287217421949449E-4</v>
      </c>
      <c r="AV90" s="10">
        <v>1.3131555798554889E-4</v>
      </c>
      <c r="AW90" s="10">
        <v>1.1222156806847692E-4</v>
      </c>
      <c r="AX90" s="10">
        <v>9.5387862008699989E-5</v>
      </c>
      <c r="AY90" s="10">
        <v>8.0619987727563309E-5</v>
      </c>
      <c r="AZ90" s="10">
        <v>6.7731807236479707E-5</v>
      </c>
      <c r="BA90" s="10">
        <v>5.6545879328278142E-5</v>
      </c>
      <c r="BB90" s="10">
        <v>4.6893795956201462E-5</v>
      </c>
      <c r="BC90" s="10">
        <v>3.8616467137161863E-5</v>
      </c>
      <c r="BD90" s="10">
        <v>3.1564349459934688E-5</v>
      </c>
      <c r="BE90" s="10">
        <v>2.5597613649691935E-5</v>
      </c>
      <c r="BF90" s="10">
        <v>2.0586247150154403E-5</v>
      </c>
      <c r="BG90" s="10">
        <v>1.641008834405525E-5</v>
      </c>
      <c r="BH90" s="10">
        <v>1.2958789848754539E-5</v>
      </c>
      <c r="BI90" s="10">
        <v>1.0131709299498541E-5</v>
      </c>
      <c r="BJ90" s="10">
        <v>7.8377271649804951E-6</v>
      </c>
      <c r="BK90" s="10">
        <v>5.9949924183045994E-6</v>
      </c>
      <c r="BL90" s="10">
        <v>4.5305982922825291E-6</v>
      </c>
      <c r="BM90" s="10">
        <v>3.3801918522983889E-6</v>
      </c>
      <c r="BN90" s="10">
        <v>2.4875226828049822E-6</v>
      </c>
      <c r="BO90" s="10">
        <v>1.8039375532869667E-6</v>
      </c>
      <c r="BP90" s="10">
        <v>1.2878294432266304E-6</v>
      </c>
      <c r="BQ90" s="10">
        <v>9.0405068996265084E-7</v>
      </c>
      <c r="BR90" s="10">
        <v>6.2330119729478888E-7</v>
      </c>
      <c r="BS90" s="10">
        <v>4.2150352146352387E-7</v>
      </c>
      <c r="BT90" s="10">
        <v>2.7917715189601472E-7</v>
      </c>
      <c r="BU90" s="10">
        <v>1.8082435338613936E-7</v>
      </c>
      <c r="BV90" s="10">
        <v>1.1433947882010661E-7</v>
      </c>
      <c r="BW90" s="10">
        <v>7.045266946221093E-8</v>
      </c>
      <c r="BX90" s="10">
        <v>4.2217342293792362E-8</v>
      </c>
      <c r="BY90" s="10">
        <v>2.4548874244871713E-8</v>
      </c>
      <c r="BZ90" s="10">
        <v>1.3819532512984579E-8</v>
      </c>
      <c r="CA90" s="10">
        <v>7.5121155662208308E-9</v>
      </c>
      <c r="CB90" s="10">
        <v>3.932144638122391E-9</v>
      </c>
      <c r="CC90" s="10">
        <v>1.9759839474216975E-9</v>
      </c>
      <c r="CD90" s="10">
        <v>9.5016849767626497E-10</v>
      </c>
      <c r="CE90" s="10">
        <v>4.3564759841735533E-10</v>
      </c>
      <c r="CF90" s="10">
        <v>1.8971710594700214E-10</v>
      </c>
      <c r="CG90" s="10">
        <v>7.8141534025688968E-11</v>
      </c>
      <c r="CH90" s="10">
        <v>3.0301058665901019E-11</v>
      </c>
      <c r="CI90" s="10">
        <v>1.1006055341314956E-11</v>
      </c>
      <c r="CJ90" s="10">
        <v>3.7236260867419812E-12</v>
      </c>
      <c r="CK90" s="10">
        <v>1.1660993488779583E-12</v>
      </c>
      <c r="CL90" s="10">
        <v>3.3561325655648731E-13</v>
      </c>
      <c r="CM90" s="10">
        <v>8.8024557329119554E-14</v>
      </c>
      <c r="CN90" s="10">
        <v>2.0805224088508793E-14</v>
      </c>
      <c r="CO90" s="10">
        <v>4.3299383246861342E-15</v>
      </c>
      <c r="CP90" s="10">
        <v>7.5274618343576382E-16</v>
      </c>
      <c r="CQ90" s="10">
        <v>0</v>
      </c>
      <c r="CR90" s="10">
        <v>0</v>
      </c>
      <c r="CS90" s="10">
        <v>0</v>
      </c>
      <c r="CT90" s="10">
        <v>0</v>
      </c>
      <c r="CU90" s="10">
        <v>0</v>
      </c>
      <c r="CV90" s="10">
        <v>0</v>
      </c>
      <c r="CW90" s="10">
        <v>0</v>
      </c>
      <c r="CX90" s="11">
        <v>0</v>
      </c>
    </row>
    <row r="91" spans="1:102" x14ac:dyDescent="0.35">
      <c r="A91" s="9">
        <v>178</v>
      </c>
      <c r="B91" s="10">
        <v>6.1386299474350753E-3</v>
      </c>
      <c r="C91" s="10">
        <v>5.8254264933916998E-3</v>
      </c>
      <c r="D91" s="10">
        <v>5.5227467167608289E-3</v>
      </c>
      <c r="E91" s="10">
        <v>5.2304769206313441E-3</v>
      </c>
      <c r="F91" s="10">
        <v>4.9484976504329059E-3</v>
      </c>
      <c r="G91" s="10">
        <v>4.6766837043577553E-3</v>
      </c>
      <c r="H91" s="10">
        <v>4.4149041539285547E-3</v>
      </c>
      <c r="I91" s="10">
        <v>4.1630223752651633E-3</v>
      </c>
      <c r="J91" s="10">
        <v>3.9208960916088257E-3</v>
      </c>
      <c r="K91" s="10">
        <v>3.6883774276656321E-3</v>
      </c>
      <c r="L91" s="10">
        <v>3.4653129763319501E-3</v>
      </c>
      <c r="M91" s="10">
        <v>3.2515438783625302E-3</v>
      </c>
      <c r="N91" s="10">
        <v>3.0469059155367887E-3</v>
      </c>
      <c r="O91" s="10">
        <v>2.8512296178699842E-3</v>
      </c>
      <c r="P91" s="10">
        <v>2.6643403854032573E-3</v>
      </c>
      <c r="Q91" s="10">
        <v>2.4860586250893195E-3</v>
      </c>
      <c r="R91" s="10">
        <v>2.3161999032685165E-3</v>
      </c>
      <c r="S91" s="10">
        <v>2.1545751142026228E-3</v>
      </c>
      <c r="T91" s="10">
        <v>2.0009906651004337E-3</v>
      </c>
      <c r="U91" s="10">
        <v>1.8552486780296115E-3</v>
      </c>
      <c r="V91" s="10">
        <v>1.7171472090626435E-3</v>
      </c>
      <c r="W91" s="10">
        <v>1.5864804849507301E-3</v>
      </c>
      <c r="X91" s="10">
        <v>1.4630391575572595E-3</v>
      </c>
      <c r="Y91" s="10">
        <v>1.3466105762118023E-3</v>
      </c>
      <c r="Z91" s="10">
        <v>1.2369790780655172E-3</v>
      </c>
      <c r="AA91" s="10">
        <v>1.1339262964391462E-3</v>
      </c>
      <c r="AB91" s="10">
        <v>1.0372314870546731E-3</v>
      </c>
      <c r="AC91" s="10">
        <v>9.4667187193083814E-4</v>
      </c>
      <c r="AD91" s="10">
        <v>8.6202300060054865E-4</v>
      </c>
      <c r="AE91" s="10">
        <v>7.8305912817443223E-4</v>
      </c>
      <c r="AF91" s="10">
        <v>7.0955360962906536E-4</v>
      </c>
      <c r="AG91" s="10">
        <v>6.4127930954061148E-4</v>
      </c>
      <c r="AH91" s="10">
        <v>5.7800902631470149E-4</v>
      </c>
      <c r="AI91" s="10">
        <v>5.1951592978153932E-4</v>
      </c>
      <c r="AJ91" s="10">
        <v>4.6557401083182308E-4</v>
      </c>
      <c r="AK91" s="10">
        <v>4.1595854156473134E-4</v>
      </c>
      <c r="AL91" s="10">
        <v>3.7044654420492285E-4</v>
      </c>
      <c r="AM91" s="10">
        <v>3.2881726682248568E-4</v>
      </c>
      <c r="AN91" s="10">
        <v>2.9085266365977218E-4</v>
      </c>
      <c r="AO91" s="10">
        <v>2.5633787763420439E-4</v>
      </c>
      <c r="AP91" s="10">
        <v>2.2506172234911643E-4</v>
      </c>
      <c r="AQ91" s="10">
        <v>1.968171607087435E-4</v>
      </c>
      <c r="AR91" s="10">
        <v>1.7140177700245932E-4</v>
      </c>
      <c r="AS91" s="10">
        <v>1.4861823910184606E-4</v>
      </c>
      <c r="AT91" s="10">
        <v>1.2827474720743389E-4</v>
      </c>
      <c r="AU91" s="10">
        <v>1.1018546539599572E-4</v>
      </c>
      <c r="AV91" s="10">
        <v>9.4170932060919522E-5</v>
      </c>
      <c r="AW91" s="10">
        <v>8.0058445214948795E-5</v>
      </c>
      <c r="AX91" s="10">
        <v>6.768241854473337E-5</v>
      </c>
      <c r="AY91" s="10">
        <v>5.6884704079037686E-5</v>
      </c>
      <c r="AZ91" s="10">
        <v>4.7514877366468742E-5</v>
      </c>
      <c r="BA91" s="10">
        <v>3.9430481163846133E-5</v>
      </c>
      <c r="BB91" s="10">
        <v>3.2497223822489057E-5</v>
      </c>
      <c r="BC91" s="10">
        <v>2.6589128836036653E-5</v>
      </c>
      <c r="BD91" s="10">
        <v>2.1588632388440917E-5</v>
      </c>
      <c r="BE91" s="10">
        <v>1.738662622161262E-5</v>
      </c>
      <c r="BF91" s="10">
        <v>1.3882443733977424E-5</v>
      </c>
      <c r="BG91" s="10">
        <v>1.0983787926253644E-5</v>
      </c>
      <c r="BH91" s="10">
        <v>8.60660062780977E-6</v>
      </c>
      <c r="BI91" s="10">
        <v>6.6748733601842968E-6</v>
      </c>
      <c r="BJ91" s="10">
        <v>5.1204012124804243E-6</v>
      </c>
      <c r="BK91" s="10">
        <v>3.8824821987809344E-6</v>
      </c>
      <c r="BL91" s="10">
        <v>2.9075657157862661E-6</v>
      </c>
      <c r="BM91" s="10">
        <v>2.1488548873168905E-6</v>
      </c>
      <c r="BN91" s="10">
        <v>1.5658687312197344E-6</v>
      </c>
      <c r="BO91" s="10">
        <v>1.1239711664195121E-6</v>
      </c>
      <c r="BP91" s="10">
        <v>7.9387484011460306E-7</v>
      </c>
      <c r="BQ91" s="10">
        <v>5.5112854012712608E-7</v>
      </c>
      <c r="BR91" s="10">
        <v>3.7559750683893204E-7</v>
      </c>
      <c r="BS91" s="10">
        <v>2.5094621769221062E-7</v>
      </c>
      <c r="BT91" s="10">
        <v>1.6413313774828349E-7</v>
      </c>
      <c r="BU91" s="10">
        <v>1.0492647908938393E-7</v>
      </c>
      <c r="BV91" s="10">
        <v>6.5449176826105287E-8</v>
      </c>
      <c r="BW91" s="10">
        <v>3.9760082878094638E-8</v>
      </c>
      <c r="BX91" s="10">
        <v>2.3476843461107672E-8</v>
      </c>
      <c r="BY91" s="10">
        <v>1.3444137328856457E-8</v>
      </c>
      <c r="BZ91" s="10">
        <v>7.4490145291989287E-9</v>
      </c>
      <c r="CA91" s="10">
        <v>3.9831188560424616E-9</v>
      </c>
      <c r="CB91" s="10">
        <v>2.0497429610844263E-9</v>
      </c>
      <c r="CC91" s="10">
        <v>1.0120917231385892E-9</v>
      </c>
      <c r="CD91" s="10">
        <v>4.7793402966629806E-10</v>
      </c>
      <c r="CE91" s="10">
        <v>2.1508347975069129E-10</v>
      </c>
      <c r="CF91" s="10">
        <v>9.1889919099363925E-11</v>
      </c>
      <c r="CG91" s="10">
        <v>3.7113528816172224E-11</v>
      </c>
      <c r="CH91" s="10">
        <v>1.410627584009324E-11</v>
      </c>
      <c r="CI91" s="10">
        <v>5.0202227296541424E-12</v>
      </c>
      <c r="CJ91" s="10">
        <v>1.6635755463492104E-12</v>
      </c>
      <c r="CK91" s="10">
        <v>5.1009573965179049E-13</v>
      </c>
      <c r="CL91" s="10">
        <v>1.4368625686018878E-13</v>
      </c>
      <c r="CM91" s="10">
        <v>3.6846880959804932E-14</v>
      </c>
      <c r="CN91" s="10">
        <v>8.4845344543632842E-15</v>
      </c>
      <c r="CO91" s="10">
        <v>1.6849642592750239E-15</v>
      </c>
      <c r="CP91" s="10">
        <v>2.2746655985170756E-16</v>
      </c>
      <c r="CQ91" s="10">
        <v>0</v>
      </c>
      <c r="CR91" s="10">
        <v>0</v>
      </c>
      <c r="CS91" s="10">
        <v>0</v>
      </c>
      <c r="CT91" s="10">
        <v>0</v>
      </c>
      <c r="CU91" s="10">
        <v>0</v>
      </c>
      <c r="CV91" s="10">
        <v>0</v>
      </c>
      <c r="CW91" s="10">
        <v>0</v>
      </c>
      <c r="CX91" s="11">
        <v>0</v>
      </c>
    </row>
    <row r="92" spans="1:102" x14ac:dyDescent="0.35">
      <c r="A92" s="9">
        <v>180</v>
      </c>
      <c r="B92" s="10">
        <v>5.0032497583908922E-3</v>
      </c>
      <c r="C92" s="10">
        <v>4.7409040275556312E-3</v>
      </c>
      <c r="D92" s="10">
        <v>4.4877278823162474E-3</v>
      </c>
      <c r="E92" s="10">
        <v>4.2436096848058671E-3</v>
      </c>
      <c r="F92" s="10">
        <v>4.0084327696354484E-3</v>
      </c>
      <c r="G92" s="10">
        <v>3.7820754754884318E-3</v>
      </c>
      <c r="H92" s="10">
        <v>3.5644111866385761E-3</v>
      </c>
      <c r="I92" s="10">
        <v>3.3553083848599486E-3</v>
      </c>
      <c r="J92" s="10">
        <v>3.1546307121961682E-3</v>
      </c>
      <c r="K92" s="10">
        <v>2.9622370450515037E-3</v>
      </c>
      <c r="L92" s="10">
        <v>2.777981580059066E-3</v>
      </c>
      <c r="M92" s="10">
        <v>2.6017139321707987E-3</v>
      </c>
      <c r="N92" s="10">
        <v>2.4332792453999183E-3</v>
      </c>
      <c r="O92" s="10">
        <v>2.2725183166285236E-3</v>
      </c>
      <c r="P92" s="10">
        <v>2.1192677328710271E-3</v>
      </c>
      <c r="Q92" s="10">
        <v>1.9733600223572748E-3</v>
      </c>
      <c r="R92" s="10">
        <v>1.8346238197676061E-3</v>
      </c>
      <c r="S92" s="10">
        <v>1.7028840459149814E-3</v>
      </c>
      <c r="T92" s="10">
        <v>1.577962102126498E-3</v>
      </c>
      <c r="U92" s="10">
        <v>1.4596760795275222E-3</v>
      </c>
      <c r="V92" s="10">
        <v>1.3478409833760419E-3</v>
      </c>
      <c r="W92" s="10">
        <v>1.2422689725321385E-3</v>
      </c>
      <c r="X92" s="10">
        <v>1.1427696140773858E-3</v>
      </c>
      <c r="Y92" s="10">
        <v>1.0491501530211162E-3</v>
      </c>
      <c r="Z92" s="10">
        <v>9.6121579694445625E-4</v>
      </c>
      <c r="AA92" s="10">
        <v>8.7877001533859288E-4</v>
      </c>
      <c r="AB92" s="10">
        <v>8.0161485329057337E-4</v>
      </c>
      <c r="AC92" s="10">
        <v>7.2955125905792056E-4</v>
      </c>
      <c r="AD92" s="10">
        <v>6.6237942495232793E-4</v>
      </c>
      <c r="AE92" s="10">
        <v>5.9989914082272261E-4</v>
      </c>
      <c r="AF92" s="10">
        <v>5.4191015928913044E-4</v>
      </c>
      <c r="AG92" s="10">
        <v>4.8821257173134995E-4</v>
      </c>
      <c r="AH92" s="10">
        <v>4.3860719388086919E-4</v>
      </c>
      <c r="AI92" s="10">
        <v>3.9289595970137949E-4</v>
      </c>
      <c r="AJ92" s="10">
        <v>3.5088232207353712E-4</v>
      </c>
      <c r="AK92" s="10">
        <v>3.1237165862443112E-4</v>
      </c>
      <c r="AL92" s="10">
        <v>2.7717168086296274E-4</v>
      </c>
      <c r="AM92" s="10">
        <v>2.4509284460079922E-4</v>
      </c>
      <c r="AN92" s="10">
        <v>2.1594875945687219E-4</v>
      </c>
      <c r="AO92" s="10">
        <v>1.8955659506407664E-4</v>
      </c>
      <c r="AP92" s="10">
        <v>1.6573748142286962E-4</v>
      </c>
      <c r="AQ92" s="10">
        <v>1.4431690068130636E-4</v>
      </c>
      <c r="AR92" s="10">
        <v>1.2512506746860147E-4</v>
      </c>
      <c r="AS92" s="10">
        <v>1.0799729477399355E-4</v>
      </c>
      <c r="AT92" s="10">
        <v>9.2774342249434064E-5</v>
      </c>
      <c r="AU92" s="10">
        <v>7.9302743728827351E-5</v>
      </c>
      <c r="AV92" s="10">
        <v>6.7435110704054885E-5</v>
      </c>
      <c r="AW92" s="10">
        <v>5.7030408485060834E-5</v>
      </c>
      <c r="AX92" s="10">
        <v>4.7954201804360713E-5</v>
      </c>
      <c r="AY92" s="10">
        <v>4.0078866712121646E-5</v>
      </c>
      <c r="AZ92" s="10">
        <v>3.3283765753075681E-5</v>
      </c>
      <c r="BA92" s="10">
        <v>2.7455383627319914E-5</v>
      </c>
      <c r="BB92" s="10">
        <v>2.2487420819328799E-5</v>
      </c>
      <c r="BC92" s="10">
        <v>1.8280843038138354E-5</v>
      </c>
      <c r="BD92" s="10">
        <v>1.4743884750217025E-5</v>
      </c>
      <c r="BE92" s="10">
        <v>1.1792005606765115E-5</v>
      </c>
      <c r="BF92" s="10">
        <v>9.3477991684969195E-6</v>
      </c>
      <c r="BG92" s="10">
        <v>7.3408540098609749E-6</v>
      </c>
      <c r="BH92" s="10">
        <v>5.7075680341491439E-6</v>
      </c>
      <c r="BI92" s="10">
        <v>4.3909176399717127E-6</v>
      </c>
      <c r="BJ92" s="10">
        <v>3.3401842324998551E-6</v>
      </c>
      <c r="BK92" s="10">
        <v>2.5106414491167178E-6</v>
      </c>
      <c r="BL92" s="10">
        <v>1.8632073429775116E-6</v>
      </c>
      <c r="BM92" s="10">
        <v>1.3640666087696198E-6</v>
      </c>
      <c r="BN92" s="10">
        <v>9.8426870753049094E-7</v>
      </c>
      <c r="BO92" s="10">
        <v>6.9930841311791582E-7</v>
      </c>
      <c r="BP92" s="10">
        <v>4.8869582138136098E-7</v>
      </c>
      <c r="BQ92" s="10">
        <v>3.3552319420454085E-7</v>
      </c>
      <c r="BR92" s="10">
        <v>2.2603611763546146E-7</v>
      </c>
      <c r="BS92" s="10">
        <v>1.4921630634015822E-7</v>
      </c>
      <c r="BT92" s="10">
        <v>9.6382966335184879E-8</v>
      </c>
      <c r="BU92" s="10">
        <v>6.0818929733303386E-8</v>
      </c>
      <c r="BV92" s="10">
        <v>3.7426812644364904E-8</v>
      </c>
      <c r="BW92" s="10">
        <v>2.2419254748392151E-8</v>
      </c>
      <c r="BX92" s="10">
        <v>1.3045932371021957E-8</v>
      </c>
      <c r="BY92" s="10">
        <v>7.3585721994616643E-9</v>
      </c>
      <c r="BZ92" s="10">
        <v>4.01372173242114E-9</v>
      </c>
      <c r="CA92" s="10">
        <v>2.111654789406171E-9</v>
      </c>
      <c r="CB92" s="10">
        <v>1.068603155774552E-9</v>
      </c>
      <c r="CC92" s="10">
        <v>5.1859156708355217E-10</v>
      </c>
      <c r="CD92" s="10">
        <v>2.4056942976491953E-10</v>
      </c>
      <c r="CE92" s="10">
        <v>1.0630027307630231E-10</v>
      </c>
      <c r="CF92" s="10">
        <v>4.45707312728443E-11</v>
      </c>
      <c r="CG92" s="10">
        <v>1.7659654958025691E-11</v>
      </c>
      <c r="CH92" s="10">
        <v>6.5820190889528136E-12</v>
      </c>
      <c r="CI92" s="10">
        <v>2.2962035852540854E-12</v>
      </c>
      <c r="CJ92" s="10">
        <v>7.4563202549219002E-13</v>
      </c>
      <c r="CK92" s="10">
        <v>2.239592518191774E-13</v>
      </c>
      <c r="CL92" s="10">
        <v>6.1756911317977261E-14</v>
      </c>
      <c r="CM92" s="10">
        <v>1.5474953252922631E-14</v>
      </c>
      <c r="CN92" s="10">
        <v>3.4417501810942194E-15</v>
      </c>
      <c r="CO92" s="10">
        <v>6.4514821757062639E-16</v>
      </c>
      <c r="CP92" s="10">
        <v>0</v>
      </c>
      <c r="CQ92" s="10">
        <v>0</v>
      </c>
      <c r="CR92" s="10">
        <v>0</v>
      </c>
      <c r="CS92" s="10">
        <v>0</v>
      </c>
      <c r="CT92" s="10">
        <v>0</v>
      </c>
      <c r="CU92" s="10">
        <v>0</v>
      </c>
      <c r="CV92" s="10">
        <v>0</v>
      </c>
      <c r="CW92" s="10">
        <v>0</v>
      </c>
      <c r="CX92" s="11">
        <v>0</v>
      </c>
    </row>
    <row r="93" spans="1:102" x14ac:dyDescent="0.35">
      <c r="A93" s="9">
        <v>182</v>
      </c>
      <c r="B93" s="10">
        <v>4.063030322085783E-3</v>
      </c>
      <c r="C93" s="10">
        <v>3.8444531730797912E-3</v>
      </c>
      <c r="D93" s="10">
        <v>3.6337978413493875E-3</v>
      </c>
      <c r="E93" s="10">
        <v>3.4309577267151344E-3</v>
      </c>
      <c r="F93" s="10">
        <v>3.2358218937918854E-3</v>
      </c>
      <c r="G93" s="10">
        <v>3.0482751182871904E-3</v>
      </c>
      <c r="H93" s="10">
        <v>2.8681979427234027E-3</v>
      </c>
      <c r="I93" s="10">
        <v>2.695466741971428E-3</v>
      </c>
      <c r="J93" s="10">
        <v>2.5299537989763401E-3</v>
      </c>
      <c r="K93" s="10">
        <v>2.3715273910446424E-3</v>
      </c>
      <c r="L93" s="10">
        <v>2.2200518870494454E-3</v>
      </c>
      <c r="M93" s="10">
        <v>2.0753878558930068E-3</v>
      </c>
      <c r="N93" s="10">
        <v>1.9373921865456587E-3</v>
      </c>
      <c r="O93" s="10">
        <v>1.8059182199557926E-3</v>
      </c>
      <c r="P93" s="10">
        <v>1.6808158930970442E-3</v>
      </c>
      <c r="Q93" s="10">
        <v>1.561931895385711E-3</v>
      </c>
      <c r="R93" s="10">
        <v>1.4491098376635259E-3</v>
      </c>
      <c r="S93" s="10">
        <v>1.3421904338978305E-3</v>
      </c>
      <c r="T93" s="10">
        <v>1.2410116957026255E-3</v>
      </c>
      <c r="U93" s="10">
        <v>1.1454091397296768E-3</v>
      </c>
      <c r="V93" s="10">
        <v>1.05521600791847E-3</v>
      </c>
      <c r="W93" s="10">
        <v>9.7026350052713207E-4</v>
      </c>
      <c r="X93" s="10">
        <v>8.9038102179320622E-4</v>
      </c>
      <c r="Y93" s="10">
        <v>8.1539643799319176E-4</v>
      </c>
      <c r="Z93" s="10">
        <v>7.4513634758290558E-4</v>
      </c>
      <c r="AA93" s="10">
        <v>6.7942636300689517E-4</v>
      </c>
      <c r="AB93" s="10">
        <v>6.1809140366432265E-4</v>
      </c>
      <c r="AC93" s="10">
        <v>5.6095599941101762E-4</v>
      </c>
      <c r="AD93" s="10">
        <v>5.0784460386295804E-4</v>
      </c>
      <c r="AE93" s="10">
        <v>4.585819166455532E-4</v>
      </c>
      <c r="AF93" s="10">
        <v>4.1299321360623194E-4</v>
      </c>
      <c r="AG93" s="10">
        <v>3.709046838755755E-4</v>
      </c>
      <c r="AH93" s="10">
        <v>3.3214377252533452E-4</v>
      </c>
      <c r="AI93" s="10">
        <v>2.9653952743114137E-4</v>
      </c>
      <c r="AJ93" s="10">
        <v>2.6392294880475247E-4</v>
      </c>
      <c r="AK93" s="10">
        <v>2.341273397166978E-4</v>
      </c>
      <c r="AL93" s="10">
        <v>2.0698865578699403E-4</v>
      </c>
      <c r="AM93" s="10">
        <v>1.8234585208111098E-4</v>
      </c>
      <c r="AN93" s="10">
        <v>1.6004122511300241E-4</v>
      </c>
      <c r="AO93" s="10">
        <v>1.3992074772937096E-4</v>
      </c>
      <c r="AP93" s="10">
        <v>1.2183439453243019E-4</v>
      </c>
      <c r="AQ93" s="10">
        <v>1.056364553955927E-4</v>
      </c>
      <c r="AR93" s="10">
        <v>9.1185834541417703E-5</v>
      </c>
      <c r="AS93" s="10">
        <v>7.8346332587786099E-5</v>
      </c>
      <c r="AT93" s="10">
        <v>6.6986908930911817E-5</v>
      </c>
      <c r="AU93" s="10">
        <v>5.69819218269516E-5</v>
      </c>
      <c r="AV93" s="10">
        <v>4.8211343562319432E-5</v>
      </c>
      <c r="AW93" s="10">
        <v>4.0560948171085684E-5</v>
      </c>
      <c r="AX93" s="10">
        <v>3.3922469270727723E-5</v>
      </c>
      <c r="AY93" s="10">
        <v>2.8193725749464021E-5</v>
      </c>
      <c r="AZ93" s="10">
        <v>2.327871325349935E-5</v>
      </c>
      <c r="BA93" s="10">
        <v>1.9087659694144759E-5</v>
      </c>
      <c r="BB93" s="10">
        <v>1.5537043325445449E-5</v>
      </c>
      <c r="BC93" s="10">
        <v>1.2549572333920375E-5</v>
      </c>
      <c r="BD93" s="10">
        <v>1.0054125332993055E-5</v>
      </c>
      <c r="BE93" s="10">
        <v>7.9856526634415875E-6</v>
      </c>
      <c r="BF93" s="10">
        <v>6.2850389631751088E-6</v>
      </c>
      <c r="BG93" s="10">
        <v>4.8989280776294597E-6</v>
      </c>
      <c r="BH93" s="10">
        <v>3.7795120258239033E-6</v>
      </c>
      <c r="BI93" s="10">
        <v>2.8842864031094133E-6</v>
      </c>
      <c r="BJ93" s="10">
        <v>2.1757752729063783E-6</v>
      </c>
      <c r="BK93" s="10">
        <v>1.6212292558940826E-6</v>
      </c>
      <c r="BL93" s="10">
        <v>1.1923011426073831E-6</v>
      </c>
      <c r="BM93" s="10">
        <v>8.6470390798322213E-7</v>
      </c>
      <c r="BN93" s="10">
        <v>6.1785646604204883E-7</v>
      </c>
      <c r="BO93" s="10">
        <v>4.3452284099455176E-7</v>
      </c>
      <c r="BP93" s="10">
        <v>3.0045062014990323E-7</v>
      </c>
      <c r="BQ93" s="10">
        <v>2.0401456975791549E-7</v>
      </c>
      <c r="BR93" s="10">
        <v>1.3587111859971517E-7</v>
      </c>
      <c r="BS93" s="10">
        <v>8.8629035156815471E-8</v>
      </c>
      <c r="BT93" s="10">
        <v>5.6541042650311792E-8</v>
      </c>
      <c r="BU93" s="10">
        <v>3.5220345182580421E-8</v>
      </c>
      <c r="BV93" s="10">
        <v>2.1385105062605002E-8</v>
      </c>
      <c r="BW93" s="10">
        <v>1.2632858286384573E-8</v>
      </c>
      <c r="BX93" s="10">
        <v>7.2457376273603966E-9</v>
      </c>
      <c r="BY93" s="10">
        <v>4.0262566446670374E-9</v>
      </c>
      <c r="BZ93" s="10">
        <v>2.1623639502211161E-9</v>
      </c>
      <c r="CA93" s="10">
        <v>1.1195742063013903E-9</v>
      </c>
      <c r="CB93" s="10">
        <v>5.5727960542534781E-10</v>
      </c>
      <c r="CC93" s="10">
        <v>2.6588433293533314E-10</v>
      </c>
      <c r="CD93" s="10">
        <v>1.2120202616295E-10</v>
      </c>
      <c r="CE93" s="10">
        <v>5.2602609539073287E-11</v>
      </c>
      <c r="CF93" s="10">
        <v>2.165405319295863E-11</v>
      </c>
      <c r="CG93" s="10">
        <v>8.4200479733746494E-12</v>
      </c>
      <c r="CH93" s="10">
        <v>3.0787517520411875E-12</v>
      </c>
      <c r="CI93" s="10">
        <v>1.053321379157269E-12</v>
      </c>
      <c r="CJ93" s="10">
        <v>3.3532012478899518E-13</v>
      </c>
      <c r="CK93" s="10">
        <v>9.8692783635304515E-14</v>
      </c>
      <c r="CL93" s="10">
        <v>2.6635172663303E-14</v>
      </c>
      <c r="CM93" s="10">
        <v>6.5046054826150217E-15</v>
      </c>
      <c r="CN93" s="10">
        <v>1.3791372860027428E-15</v>
      </c>
      <c r="CO93" s="10">
        <v>1.9835068531136287E-16</v>
      </c>
      <c r="CP93" s="10">
        <v>0</v>
      </c>
      <c r="CQ93" s="10">
        <v>0</v>
      </c>
      <c r="CR93" s="10">
        <v>0</v>
      </c>
      <c r="CS93" s="10">
        <v>0</v>
      </c>
      <c r="CT93" s="10">
        <v>0</v>
      </c>
      <c r="CU93" s="10">
        <v>0</v>
      </c>
      <c r="CV93" s="10">
        <v>0</v>
      </c>
      <c r="CW93" s="10">
        <v>0</v>
      </c>
      <c r="CX93" s="11">
        <v>0</v>
      </c>
    </row>
    <row r="94" spans="1:102" x14ac:dyDescent="0.35">
      <c r="A94" s="9">
        <v>184</v>
      </c>
      <c r="B94" s="10">
        <v>3.2820625982769268E-3</v>
      </c>
      <c r="C94" s="10">
        <v>3.1012533834328701E-3</v>
      </c>
      <c r="D94" s="10">
        <v>2.9272165864786905E-3</v>
      </c>
      <c r="E94" s="10">
        <v>2.7598530711608121E-3</v>
      </c>
      <c r="F94" s="10">
        <v>2.5990600134557845E-3</v>
      </c>
      <c r="G94" s="10">
        <v>2.444730956691365E-3</v>
      </c>
      <c r="H94" s="10">
        <v>2.2967558753752282E-3</v>
      </c>
      <c r="I94" s="10">
        <v>2.1550212480442839E-3</v>
      </c>
      <c r="J94" s="10">
        <v>2.0194101394358224E-3</v>
      </c>
      <c r="K94" s="10">
        <v>1.8898022922671464E-3</v>
      </c>
      <c r="L94" s="10">
        <v>1.7660742288927674E-3</v>
      </c>
      <c r="M94" s="10">
        <v>1.6480993630873706E-3</v>
      </c>
      <c r="N94" s="10">
        <v>1.5357481221783397E-3</v>
      </c>
      <c r="O94" s="10">
        <v>1.4288880797234632E-3</v>
      </c>
      <c r="P94" s="10">
        <v>1.3273840988972214E-3</v>
      </c>
      <c r="Q94" s="10">
        <v>1.2310984867125447E-3</v>
      </c>
      <c r="R94" s="10">
        <v>1.1398911591639256E-3</v>
      </c>
      <c r="S94" s="10">
        <v>1.0536198173319708E-3</v>
      </c>
      <c r="T94" s="10">
        <v>9.7214013443872201E-4</v>
      </c>
      <c r="U94" s="10">
        <v>8.9530595378714084E-4</v>
      </c>
      <c r="V94" s="10">
        <v>8.2296949745687051E-4</v>
      </c>
      <c r="W94" s="10">
        <v>7.5498158556161943E-4</v>
      </c>
      <c r="X94" s="10">
        <v>6.911918658011806E-4</v>
      </c>
      <c r="Y94" s="10">
        <v>6.3144905296312972E-4</v>
      </c>
      <c r="Z94" s="10">
        <v>5.756011779456887E-4</v>
      </c>
      <c r="AA94" s="10">
        <v>5.2349584578415735E-4</v>
      </c>
      <c r="AB94" s="10">
        <v>4.7498050206891255E-4</v>
      </c>
      <c r="AC94" s="10">
        <v>4.2990270704348357E-4</v>
      </c>
      <c r="AD94" s="10">
        <v>3.8811041656706616E-4</v>
      </c>
      <c r="AE94" s="10">
        <v>3.4945226901749593E-4</v>
      </c>
      <c r="AF94" s="10">
        <v>3.137778770988714E-4</v>
      </c>
      <c r="AG94" s="10">
        <v>2.8093812340345981E-4</v>
      </c>
      <c r="AH94" s="10">
        <v>2.5078545846126364E-4</v>
      </c>
      <c r="AI94" s="10">
        <v>2.2317419989382215E-4</v>
      </c>
      <c r="AJ94" s="10">
        <v>1.9796083117287609E-4</v>
      </c>
      <c r="AK94" s="10">
        <v>1.7500429837102071E-4</v>
      </c>
      <c r="AL94" s="10">
        <v>1.5416630318227428E-4</v>
      </c>
      <c r="AM94" s="10">
        <v>1.353115903876529E-4</v>
      </c>
      <c r="AN94" s="10">
        <v>1.1830822784671497E-4</v>
      </c>
      <c r="AO94" s="10">
        <v>1.0302787701317829E-4</v>
      </c>
      <c r="AP94" s="10">
        <v>8.9346051903942646E-5</v>
      </c>
      <c r="AQ94" s="10">
        <v>7.7142364399196623E-5</v>
      </c>
      <c r="AR94" s="10">
        <v>6.630075371998787E-5</v>
      </c>
      <c r="AS94" s="10">
        <v>5.6709697922071537E-5</v>
      </c>
      <c r="AT94" s="10">
        <v>4.8262405264518328E-5</v>
      </c>
      <c r="AU94" s="10">
        <v>4.0856983361977401E-5</v>
      </c>
      <c r="AV94" s="10">
        <v>3.4396584114117068E-5</v>
      </c>
      <c r="AW94" s="10">
        <v>2.8789522527893853E-5</v>
      </c>
      <c r="AX94" s="10">
        <v>2.3949367710912494E-5</v>
      </c>
      <c r="AY94" s="10">
        <v>1.9795004519751024E-5</v>
      </c>
      <c r="AZ94" s="10">
        <v>1.625066459759621E-5</v>
      </c>
      <c r="BA94" s="10">
        <v>1.3245925831869917E-5</v>
      </c>
      <c r="BB94" s="10">
        <v>1.0715679604635439E-5</v>
      </c>
      <c r="BC94" s="10">
        <v>8.6000655950330833E-6</v>
      </c>
      <c r="BD94" s="10">
        <v>6.8443743207970818E-6</v>
      </c>
      <c r="BE94" s="10">
        <v>5.3989180702084842E-6</v>
      </c>
      <c r="BF94" s="10">
        <v>4.2188713697388823E-6</v>
      </c>
      <c r="BG94" s="10">
        <v>3.2640826469882682E-6</v>
      </c>
      <c r="BH94" s="10">
        <v>2.4988592718023021E-6</v>
      </c>
      <c r="BI94" s="10">
        <v>1.8917286767664181E-6</v>
      </c>
      <c r="BJ94" s="10">
        <v>1.4151787554323387E-6</v>
      </c>
      <c r="BK94" s="10">
        <v>1.0453811944476736E-6</v>
      </c>
      <c r="BL94" s="10">
        <v>7.619017945172068E-7</v>
      </c>
      <c r="BM94" s="10">
        <v>5.4740215430115412E-7</v>
      </c>
      <c r="BN94" s="10">
        <v>3.8733731059074307E-7</v>
      </c>
      <c r="BO94" s="10">
        <v>2.6965402843269882E-7</v>
      </c>
      <c r="BP94" s="10">
        <v>1.8449440021134563E-7</v>
      </c>
      <c r="BQ94" s="10">
        <v>1.2390923147559986E-7</v>
      </c>
      <c r="BR94" s="10">
        <v>8.1585358209229037E-8</v>
      </c>
      <c r="BS94" s="10">
        <v>5.2590557882872472E-8</v>
      </c>
      <c r="BT94" s="10">
        <v>3.3139096858900674E-8</v>
      </c>
      <c r="BU94" s="10">
        <v>2.0380221497202347E-8</v>
      </c>
      <c r="BV94" s="10">
        <v>1.2211081680631027E-8</v>
      </c>
      <c r="BW94" s="10">
        <v>7.1147145304588808E-9</v>
      </c>
      <c r="BX94" s="10">
        <v>4.0228606328795725E-9</v>
      </c>
      <c r="BY94" s="10">
        <v>2.2025861037891357E-9</v>
      </c>
      <c r="BZ94" s="10">
        <v>1.1649906761404886E-9</v>
      </c>
      <c r="CA94" s="10">
        <v>5.9373717579318565E-10</v>
      </c>
      <c r="CB94" s="10">
        <v>2.907715076495278E-10</v>
      </c>
      <c r="CC94" s="10">
        <v>1.3642831147704465E-10</v>
      </c>
      <c r="CD94" s="10">
        <v>6.1130568953779473E-11</v>
      </c>
      <c r="CE94" s="10">
        <v>2.6067915074328914E-11</v>
      </c>
      <c r="CF94" s="10">
        <v>1.053935053993253E-11</v>
      </c>
      <c r="CG94" s="10">
        <v>4.023486831221391E-12</v>
      </c>
      <c r="CH94" s="10">
        <v>1.4438609641030738E-12</v>
      </c>
      <c r="CI94" s="10">
        <v>4.8464970919389389E-13</v>
      </c>
      <c r="CJ94" s="10">
        <v>1.5131120017602324E-13</v>
      </c>
      <c r="CK94" s="10">
        <v>4.3642297368269825E-14</v>
      </c>
      <c r="CL94" s="10">
        <v>1.1517857305350352E-14</v>
      </c>
      <c r="CM94" s="10">
        <v>2.7145595013748806E-15</v>
      </c>
      <c r="CN94" s="10">
        <v>5.4313047574386854E-16</v>
      </c>
      <c r="CO94" s="10">
        <v>0</v>
      </c>
      <c r="CP94" s="10">
        <v>0</v>
      </c>
      <c r="CQ94" s="10">
        <v>0</v>
      </c>
      <c r="CR94" s="10">
        <v>0</v>
      </c>
      <c r="CS94" s="10">
        <v>0</v>
      </c>
      <c r="CT94" s="10">
        <v>0</v>
      </c>
      <c r="CU94" s="10">
        <v>0</v>
      </c>
      <c r="CV94" s="10">
        <v>0</v>
      </c>
      <c r="CW94" s="10">
        <v>0</v>
      </c>
      <c r="CX94" s="11">
        <v>0</v>
      </c>
    </row>
    <row r="95" spans="1:102" x14ac:dyDescent="0.35">
      <c r="A95" s="9">
        <v>186</v>
      </c>
      <c r="B95" s="10">
        <v>2.6303554469692819E-3</v>
      </c>
      <c r="C95" s="10">
        <v>2.4822734929585552E-3</v>
      </c>
      <c r="D95" s="10">
        <v>2.3399040423789266E-3</v>
      </c>
      <c r="E95" s="10">
        <v>2.2031573580259798E-3</v>
      </c>
      <c r="F95" s="10">
        <v>2.0719406142946238E-3</v>
      </c>
      <c r="G95" s="10">
        <v>1.9461579559201241E-3</v>
      </c>
      <c r="H95" s="10">
        <v>1.8257105645469933E-3</v>
      </c>
      <c r="I95" s="10">
        <v>1.71049673337192E-3</v>
      </c>
      <c r="J95" s="10">
        <v>1.6004119500927778E-3</v>
      </c>
      <c r="K95" s="10">
        <v>1.4953489883789198E-3</v>
      </c>
      <c r="L95" s="10">
        <v>1.3951980080582145E-3</v>
      </c>
      <c r="M95" s="10">
        <v>1.2998466641934664E-3</v>
      </c>
      <c r="N95" s="10">
        <v>1.2091802251946915E-3</v>
      </c>
      <c r="O95" s="10">
        <v>1.1230817000840848E-3</v>
      </c>
      <c r="P95" s="10">
        <v>1.0414319749971351E-3</v>
      </c>
      <c r="Q95" s="10">
        <v>9.6410995896607646E-4</v>
      </c>
      <c r="R95" s="10">
        <v>8.909927389905265E-4</v>
      </c>
      <c r="S95" s="10">
        <v>8.2195574435456765E-4</v>
      </c>
      <c r="T95" s="10">
        <v>7.5687292009956437E-4</v>
      </c>
      <c r="U95" s="10">
        <v>6.9561690950755654E-4</v>
      </c>
      <c r="V95" s="10">
        <v>6.3805924539104056E-4</v>
      </c>
      <c r="W95" s="10">
        <v>5.8407054992131856E-4</v>
      </c>
      <c r="X95" s="10">
        <v>5.335207426593753E-4</v>
      </c>
      <c r="Y95" s="10">
        <v>4.8627925638049252E-4</v>
      </c>
      <c r="Z95" s="10">
        <v>4.4221526020667672E-4</v>
      </c>
      <c r="AA95" s="10">
        <v>4.0119788947967665E-4</v>
      </c>
      <c r="AB95" s="10">
        <v>3.6309648172219445E-4</v>
      </c>
      <c r="AC95" s="10">
        <v>3.2778081794626308E-4</v>
      </c>
      <c r="AD95" s="10">
        <v>2.9512136847618313E-4</v>
      </c>
      <c r="AE95" s="10">
        <v>2.6498954235952852E-4</v>
      </c>
      <c r="AF95" s="10">
        <v>2.3725793934431215E-4</v>
      </c>
      <c r="AG95" s="10">
        <v>2.1180060330439117E-4</v>
      </c>
      <c r="AH95" s="10">
        <v>1.884932758996497E-4</v>
      </c>
      <c r="AI95" s="10">
        <v>1.6721364916371165E-4</v>
      </c>
      <c r="AJ95" s="10">
        <v>1.4784161562131205E-4</v>
      </c>
      <c r="AK95" s="10">
        <v>1.3025951445164643E-4</v>
      </c>
      <c r="AL95" s="10">
        <v>1.1435237213480918E-4</v>
      </c>
      <c r="AM95" s="10">
        <v>1.0000813594784121E-4</v>
      </c>
      <c r="AN95" s="10">
        <v>8.7117898617107225E-5</v>
      </c>
      <c r="AO95" s="10">
        <v>7.5576112387067435E-5</v>
      </c>
      <c r="AP95" s="10">
        <v>6.5280790734496258E-5</v>
      </c>
      <c r="AQ95" s="10">
        <v>5.6133695944451942E-5</v>
      </c>
      <c r="AR95" s="10">
        <v>4.8040510772512841E-5</v>
      </c>
      <c r="AS95" s="10">
        <v>4.0910992449695741E-5</v>
      </c>
      <c r="AT95" s="10">
        <v>3.46591073447422E-5</v>
      </c>
      <c r="AU95" s="10">
        <v>2.9203144685668534E-5</v>
      </c>
      <c r="AV95" s="10">
        <v>2.4465807860968243E-5</v>
      </c>
      <c r="AW95" s="10">
        <v>2.0374281972648611E-5</v>
      </c>
      <c r="AX95" s="10">
        <v>1.6860276499926794E-5</v>
      </c>
      <c r="AY95" s="10">
        <v>1.3860042154844466E-5</v>
      </c>
      <c r="AZ95" s="10">
        <v>1.1314361269453747E-5</v>
      </c>
      <c r="BA95" s="10">
        <v>9.1685113478045104E-6</v>
      </c>
      <c r="BB95" s="10">
        <v>7.37220174282845E-6</v>
      </c>
      <c r="BC95" s="10">
        <v>5.8794837751767066E-6</v>
      </c>
      <c r="BD95" s="10">
        <v>4.6486349934749297E-6</v>
      </c>
      <c r="BE95" s="10">
        <v>3.6420186770662637E-6</v>
      </c>
      <c r="BF95" s="10">
        <v>2.8259200951801661E-6</v>
      </c>
      <c r="BG95" s="10">
        <v>2.1703614509240216E-6</v>
      </c>
      <c r="BH95" s="10">
        <v>1.6488978431908286E-6</v>
      </c>
      <c r="BI95" s="10">
        <v>1.2383969616159435E-6</v>
      </c>
      <c r="BJ95" s="10">
        <v>9.1880557494146536E-7</v>
      </c>
      <c r="BK95" s="10">
        <v>6.7290616655931044E-7</v>
      </c>
      <c r="BL95" s="10">
        <v>4.8606729735091627E-7</v>
      </c>
      <c r="BM95" s="10">
        <v>3.4599142047736453E-7</v>
      </c>
      <c r="BN95" s="10">
        <v>2.4246392218721054E-7</v>
      </c>
      <c r="BO95" s="10">
        <v>1.6710710619234988E-7</v>
      </c>
      <c r="BP95" s="10">
        <v>1.1314266957131394E-7</v>
      </c>
      <c r="BQ95" s="10">
        <v>7.5165933190419367E-8</v>
      </c>
      <c r="BR95" s="10">
        <v>4.8934692899433313E-8</v>
      </c>
      <c r="BS95" s="10">
        <v>3.1175059629721108E-8</v>
      </c>
      <c r="BT95" s="10">
        <v>1.9406074562329579E-8</v>
      </c>
      <c r="BU95" s="10">
        <v>1.1784244359242697E-8</v>
      </c>
      <c r="BV95" s="10">
        <v>6.9684718688687373E-9</v>
      </c>
      <c r="BW95" s="10">
        <v>4.0051950215456729E-9</v>
      </c>
      <c r="BX95" s="10">
        <v>2.2329280691220056E-9</v>
      </c>
      <c r="BY95" s="10">
        <v>1.2048608443780403E-9</v>
      </c>
      <c r="BZ95" s="10">
        <v>6.2774430801312242E-10</v>
      </c>
      <c r="CA95" s="10">
        <v>3.1499671446382132E-10</v>
      </c>
      <c r="CB95" s="10">
        <v>1.5181509021701621E-10</v>
      </c>
      <c r="CC95" s="10">
        <v>7.0068903030908021E-11</v>
      </c>
      <c r="CD95" s="10">
        <v>3.0871071121691868E-11</v>
      </c>
      <c r="CE95" s="10">
        <v>1.2938879823197093E-11</v>
      </c>
      <c r="CF95" s="10">
        <v>5.1396932828155911E-12</v>
      </c>
      <c r="CG95" s="10">
        <v>1.9271075752933127E-12</v>
      </c>
      <c r="CH95" s="10">
        <v>6.7899005991209644E-13</v>
      </c>
      <c r="CI95" s="10">
        <v>2.2368903216975509E-13</v>
      </c>
      <c r="CJ95" s="10">
        <v>6.8507418444387348E-14</v>
      </c>
      <c r="CK95" s="10">
        <v>1.9355438044330452E-14</v>
      </c>
      <c r="CL95" s="10">
        <v>4.9796000945956519E-15</v>
      </c>
      <c r="CM95" s="10">
        <v>1.1179524226845324E-15</v>
      </c>
      <c r="CN95" s="10">
        <v>1.6975500693772986E-16</v>
      </c>
      <c r="CO95" s="10">
        <v>0</v>
      </c>
      <c r="CP95" s="10">
        <v>0</v>
      </c>
      <c r="CQ95" s="10">
        <v>0</v>
      </c>
      <c r="CR95" s="10">
        <v>0</v>
      </c>
      <c r="CS95" s="10">
        <v>0</v>
      </c>
      <c r="CT95" s="10">
        <v>0</v>
      </c>
      <c r="CU95" s="10">
        <v>0</v>
      </c>
      <c r="CV95" s="10">
        <v>0</v>
      </c>
      <c r="CW95" s="10">
        <v>0</v>
      </c>
      <c r="CX95" s="11">
        <v>0</v>
      </c>
    </row>
    <row r="96" spans="1:102" x14ac:dyDescent="0.35">
      <c r="A96" s="9">
        <v>188</v>
      </c>
      <c r="B96" s="10">
        <v>2.0827980978954273E-3</v>
      </c>
      <c r="C96" s="10">
        <v>1.9632493134612993E-3</v>
      </c>
      <c r="D96" s="10">
        <v>1.8484331622398524E-3</v>
      </c>
      <c r="E96" s="10">
        <v>1.7382708085551728E-3</v>
      </c>
      <c r="F96" s="10">
        <v>1.6326808796093303E-3</v>
      </c>
      <c r="G96" s="10">
        <v>1.531579523370865E-3</v>
      </c>
      <c r="H96" s="10">
        <v>1.4348804732928302E-3</v>
      </c>
      <c r="I96" s="10">
        <v>1.3424951200489523E-3</v>
      </c>
      <c r="J96" s="10">
        <v>1.2543325904614785E-3</v>
      </c>
      <c r="K96" s="10">
        <v>1.1702998337768135E-3</v>
      </c>
      <c r="L96" s="10">
        <v>1.0903017154249145E-3</v>
      </c>
      <c r="M96" s="10">
        <v>1.0142411183755101E-3</v>
      </c>
      <c r="N96" s="10">
        <v>9.4201905217827797E-4</v>
      </c>
      <c r="O96" s="10">
        <v>8.7353476974510471E-4</v>
      </c>
      <c r="P96" s="10">
        <v>8.0868589190019938E-4</v>
      </c>
      <c r="Q96" s="10">
        <v>7.473685396881068E-4</v>
      </c>
      <c r="R96" s="10">
        <v>6.8947747439035759E-4</v>
      </c>
      <c r="S96" s="10">
        <v>6.3490624515854708E-4</v>
      </c>
      <c r="T96" s="10">
        <v>5.8354734412497267E-4</v>
      </c>
      <c r="U96" s="10">
        <v>5.3529236880150923E-4</v>
      </c>
      <c r="V96" s="10">
        <v>4.9003219152318246E-4</v>
      </c>
      <c r="W96" s="10">
        <v>4.4765713563493288E-4</v>
      </c>
      <c r="X96" s="10">
        <v>4.0805715805843529E-4</v>
      </c>
      <c r="Y96" s="10">
        <v>3.7112203781069499E-4</v>
      </c>
      <c r="Z96" s="10">
        <v>3.3674156997770365E-4</v>
      </c>
      <c r="AA96" s="10">
        <v>3.0480576457498048E-4</v>
      </c>
      <c r="AB96" s="10">
        <v>2.7520504965273829E-4</v>
      </c>
      <c r="AC96" s="10">
        <v>2.4783047792715579E-4</v>
      </c>
      <c r="AD96" s="10">
        <v>2.2257393614140043E-4</v>
      </c>
      <c r="AE96" s="10">
        <v>1.9932835628130353E-4</v>
      </c>
      <c r="AF96" s="10">
        <v>1.7798792769177504E-4</v>
      </c>
      <c r="AG96" s="10">
        <v>1.584483090620924E-4</v>
      </c>
      <c r="AH96" s="10">
        <v>1.4060683917220835E-4</v>
      </c>
      <c r="AI96" s="10">
        <v>1.2436274521941847E-4</v>
      </c>
      <c r="AJ96" s="10">
        <v>1.0961734747650352E-4</v>
      </c>
      <c r="AK96" s="10">
        <v>9.6274258970339375E-5</v>
      </c>
      <c r="AL96" s="10">
        <v>8.4239578815630263E-5</v>
      </c>
      <c r="AM96" s="10">
        <v>7.3422077793682306E-5</v>
      </c>
      <c r="AN96" s="10">
        <v>6.373337473293451E-5</v>
      </c>
      <c r="AO96" s="10">
        <v>5.5088102228346399E-5</v>
      </c>
      <c r="AP96" s="10">
        <v>4.7404060232822502E-5</v>
      </c>
      <c r="AQ96" s="10">
        <v>4.0602356067793579E-5</v>
      </c>
      <c r="AR96" s="10">
        <v>3.4607529434019712E-5</v>
      </c>
      <c r="AS96" s="10">
        <v>2.9347661059715037E-5</v>
      </c>
      <c r="AT96" s="10">
        <v>2.4754463703165018E-5</v>
      </c>
      <c r="AU96" s="10">
        <v>2.0763354332843788E-5</v>
      </c>
      <c r="AV96" s="10">
        <v>1.7313506441058562E-5</v>
      </c>
      <c r="AW96" s="10">
        <v>1.4347881608348599E-5</v>
      </c>
      <c r="AX96" s="10">
        <v>1.1813239625710239E-5</v>
      </c>
      <c r="AY96" s="10">
        <v>9.6601267000077249E-6</v>
      </c>
      <c r="AZ96" s="10">
        <v>7.8428415136694489E-6</v>
      </c>
      <c r="BA96" s="10">
        <v>6.3193791810445418E-6</v>
      </c>
      <c r="BB96" s="10">
        <v>5.0513534376389059E-6</v>
      </c>
      <c r="BC96" s="10">
        <v>4.0038977107361075E-6</v>
      </c>
      <c r="BD96" s="10">
        <v>3.1455460452635054E-6</v>
      </c>
      <c r="BE96" s="10">
        <v>2.4480951905177722E-6</v>
      </c>
      <c r="BF96" s="10">
        <v>1.8864494835530715E-6</v>
      </c>
      <c r="BG96" s="10">
        <v>1.4384504844693304E-6</v>
      </c>
      <c r="BH96" s="10">
        <v>1.0846936172511747E-6</v>
      </c>
      <c r="BI96" s="10">
        <v>8.0833433610539461E-7</v>
      </c>
      <c r="BJ96" s="10">
        <v>5.9488655986018489E-7</v>
      </c>
      <c r="BK96" s="10">
        <v>4.3201628436183383E-7</v>
      </c>
      <c r="BL96" s="10">
        <v>3.093333839730954E-7</v>
      </c>
      <c r="BM96" s="10">
        <v>2.1818463858687964E-7</v>
      </c>
      <c r="BN96" s="10">
        <v>1.5145096446080138E-7</v>
      </c>
      <c r="BO96" s="10">
        <v>1.0335168102870761E-7</v>
      </c>
      <c r="BP96" s="10">
        <v>6.9258410788086669E-8</v>
      </c>
      <c r="BQ96" s="10">
        <v>4.5520889016428769E-8</v>
      </c>
      <c r="BR96" s="10">
        <v>2.9306563074970044E-8</v>
      </c>
      <c r="BS96" s="10">
        <v>1.8455401306294513E-8</v>
      </c>
      <c r="BT96" s="10">
        <v>1.1350827981589292E-8</v>
      </c>
      <c r="BU96" s="10">
        <v>6.8071767336774686E-9</v>
      </c>
      <c r="BV96" s="10">
        <v>3.9735368589210099E-9</v>
      </c>
      <c r="BW96" s="10">
        <v>2.2533824977051846E-9</v>
      </c>
      <c r="BX96" s="10">
        <v>1.2389507020731075E-9</v>
      </c>
      <c r="BY96" s="10">
        <v>6.589938748798939E-10</v>
      </c>
      <c r="BZ96" s="10">
        <v>3.3829200215133645E-10</v>
      </c>
      <c r="CA96" s="10">
        <v>1.6717925266379364E-10</v>
      </c>
      <c r="CB96" s="10">
        <v>7.9317128010239139E-11</v>
      </c>
      <c r="CC96" s="10">
        <v>3.6022039771003206E-11</v>
      </c>
      <c r="CD96" s="10">
        <v>1.5610235968205793E-11</v>
      </c>
      <c r="CE96" s="10">
        <v>6.4328437746603568E-12</v>
      </c>
      <c r="CF96" s="10">
        <v>2.5115187654038901E-12</v>
      </c>
      <c r="CG96" s="10">
        <v>9.2523372222878078E-13</v>
      </c>
      <c r="CH96" s="10">
        <v>3.2019058296827779E-13</v>
      </c>
      <c r="CI96" s="10">
        <v>1.0356349847957407E-13</v>
      </c>
      <c r="CJ96" s="10">
        <v>3.1112110507903649E-14</v>
      </c>
      <c r="CK96" s="10">
        <v>8.601724980252951E-15</v>
      </c>
      <c r="CL96" s="10">
        <v>2.1337243256432327E-15</v>
      </c>
      <c r="CM96" s="10">
        <v>4.5211515831128213E-16</v>
      </c>
      <c r="CN96" s="10">
        <v>0</v>
      </c>
      <c r="CO96" s="10">
        <v>0</v>
      </c>
      <c r="CP96" s="10">
        <v>0</v>
      </c>
      <c r="CQ96" s="10">
        <v>0</v>
      </c>
      <c r="CR96" s="10">
        <v>0</v>
      </c>
      <c r="CS96" s="10">
        <v>0</v>
      </c>
      <c r="CT96" s="10">
        <v>0</v>
      </c>
      <c r="CU96" s="10">
        <v>0</v>
      </c>
      <c r="CV96" s="10">
        <v>0</v>
      </c>
      <c r="CW96" s="10">
        <v>0</v>
      </c>
      <c r="CX96" s="11">
        <v>0</v>
      </c>
    </row>
    <row r="97" spans="1:102" x14ac:dyDescent="0.35">
      <c r="A97" s="9">
        <v>190</v>
      </c>
      <c r="B97" s="10">
        <v>1.6182870904013743E-3</v>
      </c>
      <c r="C97" s="10">
        <v>1.5238246428431546E-3</v>
      </c>
      <c r="D97" s="10">
        <v>1.4331853071378178E-3</v>
      </c>
      <c r="E97" s="10">
        <v>1.3463022730524192E-3</v>
      </c>
      <c r="F97" s="10">
        <v>1.2631066988853432E-3</v>
      </c>
      <c r="G97" s="10">
        <v>1.1835277647814723E-3</v>
      </c>
      <c r="H97" s="10">
        <v>1.1074927317975484E-3</v>
      </c>
      <c r="I97" s="10">
        <v>1.0349270068579568E-3</v>
      </c>
      <c r="J97" s="10">
        <v>9.657542137266607E-4</v>
      </c>
      <c r="K97" s="10">
        <v>8.9989627010433795E-4</v>
      </c>
      <c r="L97" s="10">
        <v>8.3727347094081448E-4</v>
      </c>
      <c r="M97" s="10">
        <v>7.7780457803147186E-4</v>
      </c>
      <c r="N97" s="10">
        <v>7.2140691594234688E-4</v>
      </c>
      <c r="O97" s="10">
        <v>6.6799647428198426E-4</v>
      </c>
      <c r="P97" s="10">
        <v>6.1748801630866343E-4</v>
      </c>
      <c r="Q97" s="10">
        <v>5.697951938292917E-4</v>
      </c>
      <c r="R97" s="10">
        <v>5.2483066831095161E-4</v>
      </c>
      <c r="S97" s="10">
        <v>4.8250623808777687E-4</v>
      </c>
      <c r="T97" s="10">
        <v>4.4273297150444546E-4</v>
      </c>
      <c r="U97" s="10">
        <v>4.0542134579315387E-4</v>
      </c>
      <c r="V97" s="10">
        <v>3.7048139143347399E-4</v>
      </c>
      <c r="W97" s="10">
        <v>3.3782284169410752E-4</v>
      </c>
      <c r="X97" s="10">
        <v>3.0735528700233866E-4</v>
      </c>
      <c r="Y97" s="10">
        <v>2.7898833373114627E-4</v>
      </c>
      <c r="Z97" s="10">
        <v>2.5263176693571363E-4</v>
      </c>
      <c r="AA97" s="10">
        <v>2.2819571651077936E-4</v>
      </c>
      <c r="AB97" s="10">
        <v>2.0559082617830588E-4</v>
      </c>
      <c r="AC97" s="10">
        <v>1.8472842465178465E-4</v>
      </c>
      <c r="AD97" s="10">
        <v>1.6552069825971952E-4</v>
      </c>
      <c r="AE97" s="10">
        <v>1.4788086424710989E-4</v>
      </c>
      <c r="AF97" s="10">
        <v>1.3172334391087603E-4</v>
      </c>
      <c r="AG97" s="10">
        <v>1.1696393466402054E-4</v>
      </c>
      <c r="AH97" s="10">
        <v>1.0351998006491889E-4</v>
      </c>
      <c r="AI97" s="10">
        <v>9.1310536793604688E-5</v>
      </c>
      <c r="AJ97" s="10">
        <v>8.0256537507505883E-5</v>
      </c>
      <c r="AK97" s="10">
        <v>7.0280948466166674E-5</v>
      </c>
      <c r="AL97" s="10">
        <v>6.1308920779513539E-5</v>
      </c>
      <c r="AM97" s="10">
        <v>5.3267934108763345E-5</v>
      </c>
      <c r="AN97" s="10">
        <v>4.6087931634763077E-5</v>
      </c>
      <c r="AO97" s="10">
        <v>3.9701445107085797E-5</v>
      </c>
      <c r="AP97" s="10">
        <v>3.4043708800304134E-5</v>
      </c>
      <c r="AQ97" s="10">
        <v>2.9052761233215517E-5</v>
      </c>
      <c r="AR97" s="10">
        <v>2.4669533554038645E-5</v>
      </c>
      <c r="AS97" s="10">
        <v>2.0837923561249894E-5</v>
      </c>
      <c r="AT97" s="10">
        <v>1.7504854417106782E-5</v>
      </c>
      <c r="AU97" s="10">
        <v>1.4620317220075761E-5</v>
      </c>
      <c r="AV97" s="10">
        <v>1.2137396734057987E-5</v>
      </c>
      <c r="AW97" s="10">
        <v>1.001227972676269E-5</v>
      </c>
      <c r="AX97" s="10">
        <v>8.2042455465502961E-6</v>
      </c>
      <c r="AY97" s="10">
        <v>6.6756387656520858E-6</v>
      </c>
      <c r="AZ97" s="10">
        <v>5.3918239362271736E-6</v>
      </c>
      <c r="BA97" s="10">
        <v>4.3211227417652682E-6</v>
      </c>
      <c r="BB97" s="10">
        <v>3.4347340764950216E-6</v>
      </c>
      <c r="BC97" s="10">
        <v>2.7066378453516517E-6</v>
      </c>
      <c r="BD97" s="10">
        <v>2.1134835413297441E-6</v>
      </c>
      <c r="BE97" s="10">
        <v>1.6344649193459849E-6</v>
      </c>
      <c r="BF97" s="10">
        <v>1.2511823387856545E-6</v>
      </c>
      <c r="BG97" s="10">
        <v>9.4749458263501782E-7</v>
      </c>
      <c r="BH97" s="10">
        <v>7.0936217084689417E-7</v>
      </c>
      <c r="BI97" s="10">
        <v>5.2468436038118923E-7</v>
      </c>
      <c r="BJ97" s="10">
        <v>3.8313215530764316E-7</v>
      </c>
      <c r="BK97" s="10">
        <v>2.7597972908517158E-7</v>
      </c>
      <c r="BL97" s="10">
        <v>1.9593668033815781E-7</v>
      </c>
      <c r="BM97" s="10">
        <v>1.3698349749314508E-7</v>
      </c>
      <c r="BN97" s="10">
        <v>9.4212493159217007E-8</v>
      </c>
      <c r="BO97" s="10">
        <v>6.3676285653321868E-8</v>
      </c>
      <c r="BP97" s="10">
        <v>4.2245655512326924E-8</v>
      </c>
      <c r="BQ97" s="10">
        <v>2.7478295895872666E-8</v>
      </c>
      <c r="BR97" s="10">
        <v>1.7499618086328131E-8</v>
      </c>
      <c r="BS97" s="10">
        <v>1.0896381212044902E-8</v>
      </c>
      <c r="BT97" s="10">
        <v>6.6235064678970842E-9</v>
      </c>
      <c r="BU97" s="10">
        <v>3.9240303949356304E-9</v>
      </c>
      <c r="BV97" s="10">
        <v>2.2617700970682607E-9</v>
      </c>
      <c r="BW97" s="10">
        <v>1.2659358276282138E-9</v>
      </c>
      <c r="BX97" s="10">
        <v>6.8665086247242052E-10</v>
      </c>
      <c r="BY97" s="10">
        <v>3.601383322489518E-10</v>
      </c>
      <c r="BZ97" s="10">
        <v>1.8221716445643726E-10</v>
      </c>
      <c r="CA97" s="10">
        <v>8.8715050168034779E-11</v>
      </c>
      <c r="CB97" s="10">
        <v>4.1448886577244171E-11</v>
      </c>
      <c r="CC97" s="10">
        <v>1.8529603198809865E-11</v>
      </c>
      <c r="CD97" s="10">
        <v>7.9011256704794024E-12</v>
      </c>
      <c r="CE97" s="10">
        <v>3.202607789924641E-12</v>
      </c>
      <c r="CF97" s="10">
        <v>1.2294407030846375E-12</v>
      </c>
      <c r="CG97" s="10">
        <v>4.4519256803751937E-13</v>
      </c>
      <c r="CH97" s="10">
        <v>1.5138095541946154E-13</v>
      </c>
      <c r="CI97" s="10">
        <v>4.8083465546805458E-14</v>
      </c>
      <c r="CJ97" s="10">
        <v>1.4162938215575465E-14</v>
      </c>
      <c r="CK97" s="10">
        <v>3.8181559168916731E-15</v>
      </c>
      <c r="CL97" s="10">
        <v>9.0163805071116378E-16</v>
      </c>
      <c r="CM97" s="10">
        <v>1.4353981387433759E-16</v>
      </c>
      <c r="CN97" s="10">
        <v>0</v>
      </c>
      <c r="CO97" s="10">
        <v>0</v>
      </c>
      <c r="CP97" s="10">
        <v>0</v>
      </c>
      <c r="CQ97" s="10">
        <v>0</v>
      </c>
      <c r="CR97" s="10">
        <v>0</v>
      </c>
      <c r="CS97" s="10">
        <v>0</v>
      </c>
      <c r="CT97" s="10">
        <v>0</v>
      </c>
      <c r="CU97" s="10">
        <v>0</v>
      </c>
      <c r="CV97" s="10">
        <v>0</v>
      </c>
      <c r="CW97" s="10">
        <v>0</v>
      </c>
      <c r="CX97" s="11">
        <v>0</v>
      </c>
    </row>
    <row r="98" spans="1:102" x14ac:dyDescent="0.35">
      <c r="A98" s="9">
        <v>192</v>
      </c>
      <c r="B98" s="10">
        <v>1.2189921405180838E-3</v>
      </c>
      <c r="C98" s="10">
        <v>1.1468300640022949E-3</v>
      </c>
      <c r="D98" s="10">
        <v>1.0776422181435969E-3</v>
      </c>
      <c r="E98" s="10">
        <v>1.0113746121880565E-3</v>
      </c>
      <c r="F98" s="10">
        <v>9.4797168827533216E-4</v>
      </c>
      <c r="G98" s="10">
        <v>8.8737636720972969E-4</v>
      </c>
      <c r="H98" s="10">
        <v>8.2953009885134809E-4</v>
      </c>
      <c r="I98" s="10">
        <v>7.7437291722785113E-4</v>
      </c>
      <c r="J98" s="10">
        <v>7.2184350045452765E-4</v>
      </c>
      <c r="K98" s="10">
        <v>6.7187923553563473E-4</v>
      </c>
      <c r="L98" s="10">
        <v>6.244162881034592E-4</v>
      </c>
      <c r="M98" s="10">
        <v>5.7938967713296995E-4</v>
      </c>
      <c r="N98" s="10">
        <v>5.3673335464927952E-4</v>
      </c>
      <c r="O98" s="10">
        <v>4.9638029042229856E-4</v>
      </c>
      <c r="P98" s="10">
        <v>4.5826256161788081E-4</v>
      </c>
      <c r="Q98" s="10">
        <v>4.2231144734734735E-4</v>
      </c>
      <c r="R98" s="10">
        <v>3.8845752802750679E-4</v>
      </c>
      <c r="S98" s="10">
        <v>3.566307894311251E-4</v>
      </c>
      <c r="T98" s="10">
        <v>3.2676073127324253E-4</v>
      </c>
      <c r="U98" s="10">
        <v>2.9877648014180614E-4</v>
      </c>
      <c r="V98" s="10">
        <v>2.7260690654185374E-4</v>
      </c>
      <c r="W98" s="10">
        <v>2.4818074578102984E-4</v>
      </c>
      <c r="X98" s="10">
        <v>2.2542672238068997E-4</v>
      </c>
      <c r="Y98" s="10">
        <v>2.0427367765143262E-4</v>
      </c>
      <c r="Z98" s="10">
        <v>1.84650700024837E-4</v>
      </c>
      <c r="AA98" s="10">
        <v>1.6648725768478057E-4</v>
      </c>
      <c r="AB98" s="10">
        <v>1.4971333299232967E-4</v>
      </c>
      <c r="AC98" s="10">
        <v>1.3425955814828452E-4</v>
      </c>
      <c r="AD98" s="10">
        <v>1.2005735148753259E-4</v>
      </c>
      <c r="AE98" s="10">
        <v>1.0703905375002608E-4</v>
      </c>
      <c r="AF98" s="10">
        <v>9.5138063625137124E-5</v>
      </c>
      <c r="AG98" s="10">
        <v>8.4288971820139054E-5</v>
      </c>
      <c r="AH98" s="10">
        <v>7.4427692860484803E-5</v>
      </c>
      <c r="AI98" s="10">
        <v>6.5491593790365592E-5</v>
      </c>
      <c r="AJ98" s="10">
        <v>5.7419618907786911E-5</v>
      </c>
      <c r="AK98" s="10">
        <v>5.0152409640229137E-5</v>
      </c>
      <c r="AL98" s="10">
        <v>4.3632418646073718E-5</v>
      </c>
      <c r="AM98" s="10">
        <v>3.7804017214643223E-5</v>
      </c>
      <c r="AN98" s="10">
        <v>3.2613595035235949E-5</v>
      </c>
      <c r="AO98" s="10">
        <v>2.8009651414261419E-5</v>
      </c>
      <c r="AP98" s="10">
        <v>2.3942877040824079E-5</v>
      </c>
      <c r="AQ98" s="10">
        <v>2.0366225436128818E-5</v>
      </c>
      <c r="AR98" s="10">
        <v>1.7234973272076242E-5</v>
      </c>
      <c r="AS98" s="10">
        <v>1.4506768810418226E-5</v>
      </c>
      <c r="AT98" s="10">
        <v>1.2141667796697526E-5</v>
      </c>
      <c r="AU98" s="10">
        <v>1.0102156243476877E-5</v>
      </c>
      <c r="AV98" s="10">
        <v>8.3531596553184164E-6</v>
      </c>
      <c r="AW98" s="10">
        <v>6.8620383834387374E-6</v>
      </c>
      <c r="AX98" s="10">
        <v>5.5985689502886827E-6</v>
      </c>
      <c r="AY98" s="10">
        <v>4.5349113522775575E-6</v>
      </c>
      <c r="AZ98" s="10">
        <v>3.6455625306328616E-6</v>
      </c>
      <c r="BA98" s="10">
        <v>2.9072963934170274E-6</v>
      </c>
      <c r="BB98" s="10">
        <v>2.2990909727289091E-6</v>
      </c>
      <c r="BC98" s="10">
        <v>1.8020435060523146E-6</v>
      </c>
      <c r="BD98" s="10">
        <v>1.3992744347721206E-6</v>
      </c>
      <c r="BE98" s="10">
        <v>1.0758215105467242E-6</v>
      </c>
      <c r="BF98" s="10">
        <v>8.1852538537467279E-7</v>
      </c>
      <c r="BG98" s="10">
        <v>6.1590822722995175E-7</v>
      </c>
      <c r="BH98" s="10">
        <v>4.5804704321873813E-7</v>
      </c>
      <c r="BI98" s="10">
        <v>3.3644349950936379E-7</v>
      </c>
      <c r="BJ98" s="10">
        <v>2.4389209535211718E-7</v>
      </c>
      <c r="BK98" s="10">
        <v>1.7434857164705167E-7</v>
      </c>
      <c r="BL98" s="10">
        <v>1.2280040825472034E-7</v>
      </c>
      <c r="BM98" s="10">
        <v>8.5141185765779516E-8</v>
      </c>
      <c r="BN98" s="10">
        <v>5.8050456060346293E-8</v>
      </c>
      <c r="BO98" s="10">
        <v>3.8880583522031877E-8</v>
      </c>
      <c r="BP98" s="10">
        <v>2.5551789854263477E-8</v>
      </c>
      <c r="BQ98" s="10">
        <v>1.6456367638789169E-8</v>
      </c>
      <c r="BR98" s="10">
        <v>1.0372731480292692E-8</v>
      </c>
      <c r="BS98" s="10">
        <v>6.3896636864686577E-9</v>
      </c>
      <c r="BT98" s="10">
        <v>3.8407986717996434E-9</v>
      </c>
      <c r="BU98" s="10">
        <v>2.249092286566187E-9</v>
      </c>
      <c r="BV98" s="10">
        <v>1.2807544313005263E-9</v>
      </c>
      <c r="BW98" s="10">
        <v>7.0789939016567112E-10</v>
      </c>
      <c r="BX98" s="10">
        <v>3.7899912675290399E-10</v>
      </c>
      <c r="BY98" s="10">
        <v>1.9611702925033267E-10</v>
      </c>
      <c r="BZ98" s="10">
        <v>9.7855021592022755E-11</v>
      </c>
      <c r="CA98" s="10">
        <v>4.696210313197501E-11</v>
      </c>
      <c r="CB98" s="10">
        <v>2.1618918180282012E-11</v>
      </c>
      <c r="CC98" s="10">
        <v>9.5187504365184204E-12</v>
      </c>
      <c r="CD98" s="10">
        <v>3.9960058061412107E-12</v>
      </c>
      <c r="CE98" s="10">
        <v>1.5940582419342495E-12</v>
      </c>
      <c r="CF98" s="10">
        <v>6.0203170103256857E-13</v>
      </c>
      <c r="CG98" s="10">
        <v>2.1439718584923034E-13</v>
      </c>
      <c r="CH98" s="10">
        <v>7.1667004469449025E-14</v>
      </c>
      <c r="CI98" s="10">
        <v>2.2358594472469335E-14</v>
      </c>
      <c r="CJ98" s="10">
        <v>6.4538549807592041E-15</v>
      </c>
      <c r="CK98" s="10">
        <v>1.6774016149270599E-15</v>
      </c>
      <c r="CL98" s="10">
        <v>3.7390817387047201E-16</v>
      </c>
      <c r="CM98" s="10">
        <v>0</v>
      </c>
      <c r="CN98" s="10">
        <v>0</v>
      </c>
      <c r="CO98" s="10">
        <v>0</v>
      </c>
      <c r="CP98" s="10">
        <v>0</v>
      </c>
      <c r="CQ98" s="10">
        <v>0</v>
      </c>
      <c r="CR98" s="10">
        <v>0</v>
      </c>
      <c r="CS98" s="10">
        <v>0</v>
      </c>
      <c r="CT98" s="10">
        <v>0</v>
      </c>
      <c r="CU98" s="10">
        <v>0</v>
      </c>
      <c r="CV98" s="10">
        <v>0</v>
      </c>
      <c r="CW98" s="10">
        <v>0</v>
      </c>
      <c r="CX98" s="11">
        <v>0</v>
      </c>
    </row>
    <row r="99" spans="1:102" x14ac:dyDescent="0.35">
      <c r="A99" s="9">
        <v>194</v>
      </c>
      <c r="B99" s="10">
        <v>8.6973904185115819E-4</v>
      </c>
      <c r="C99" s="10">
        <v>8.1767761076201469E-4</v>
      </c>
      <c r="D99" s="10">
        <v>7.6779263760757687E-4</v>
      </c>
      <c r="E99" s="10">
        <v>7.2004345803229912E-4</v>
      </c>
      <c r="F99" s="10">
        <v>6.7438826928921977E-4</v>
      </c>
      <c r="G99" s="10">
        <v>6.3078416622728065E-4</v>
      </c>
      <c r="H99" s="10">
        <v>5.8918718074186963E-4</v>
      </c>
      <c r="I99" s="10">
        <v>5.4955232475689805E-4</v>
      </c>
      <c r="J99" s="10">
        <v>5.1183363679637621E-4</v>
      </c>
      <c r="K99" s="10">
        <v>4.7598423219171479E-4</v>
      </c>
      <c r="L99" s="10">
        <v>4.4195635695780622E-4</v>
      </c>
      <c r="M99" s="10">
        <v>4.0970144535623935E-4</v>
      </c>
      <c r="N99" s="10">
        <v>3.7917018114771604E-4</v>
      </c>
      <c r="O99" s="10">
        <v>3.5031256251780472E-4</v>
      </c>
      <c r="P99" s="10">
        <v>3.2307797064054305E-4</v>
      </c>
      <c r="Q99" s="10">
        <v>2.9741524182303819E-4</v>
      </c>
      <c r="R99" s="10">
        <v>2.732727431510944E-4</v>
      </c>
      <c r="S99" s="10">
        <v>2.505984515310107E-4</v>
      </c>
      <c r="T99" s="10">
        <v>2.2934003599605002E-4</v>
      </c>
      <c r="U99" s="10">
        <v>2.0944494311771566E-4</v>
      </c>
      <c r="V99" s="10">
        <v>1.9086048533194667E-4</v>
      </c>
      <c r="W99" s="10">
        <v>1.7353393195875129E-4</v>
      </c>
      <c r="X99" s="10">
        <v>1.57412602660759E-4</v>
      </c>
      <c r="Y99" s="10">
        <v>1.4244396305185448E-4</v>
      </c>
      <c r="Z99" s="10">
        <v>1.2857572213167078E-4</v>
      </c>
      <c r="AA99" s="10">
        <v>1.1575593118551108E-4</v>
      </c>
      <c r="AB99" s="10">
        <v>1.0393308375255439E-4</v>
      </c>
      <c r="AC99" s="10">
        <v>9.3056216228336951E-5</v>
      </c>
      <c r="AD99" s="10">
        <v>8.3075008630912093E-5</v>
      </c>
      <c r="AE99" s="10">
        <v>7.3939885024263685E-5</v>
      </c>
      <c r="AF99" s="10">
        <v>6.5602113058030277E-5</v>
      </c>
      <c r="AG99" s="10">
        <v>5.8013902050010197E-5</v>
      </c>
      <c r="AH99" s="10">
        <v>5.1128499007945088E-5</v>
      </c>
      <c r="AI99" s="10">
        <v>4.4900281960474344E-5</v>
      </c>
      <c r="AJ99" s="10">
        <v>3.9284849944728929E-5</v>
      </c>
      <c r="AK99" s="10">
        <v>3.4239108980662489E-5</v>
      </c>
      <c r="AL99" s="10">
        <v>2.9721353350817531E-5</v>
      </c>
      <c r="AM99" s="10">
        <v>2.5691341499752845E-5</v>
      </c>
      <c r="AN99" s="10">
        <v>2.2110365870786379E-5</v>
      </c>
      <c r="AO99" s="10">
        <v>1.8941316010013483E-5</v>
      </c>
      <c r="AP99" s="10">
        <v>1.6148734289689649E-5</v>
      </c>
      <c r="AQ99" s="10">
        <v>1.3698863635915124E-5</v>
      </c>
      <c r="AR99" s="10">
        <v>1.1559686689927664E-5</v>
      </c>
      <c r="AS99" s="10">
        <v>9.7009558888705331E-6</v>
      </c>
      <c r="AT99" s="10">
        <v>8.0942140211498243E-6</v>
      </c>
      <c r="AU99" s="10">
        <v>6.712804893694773E-6</v>
      </c>
      <c r="AV99" s="10">
        <v>5.531873843572355E-6</v>
      </c>
      <c r="AW99" s="10">
        <v>4.5283579341312331E-6</v>
      </c>
      <c r="AX99" s="10">
        <v>3.6809657954150166E-6</v>
      </c>
      <c r="AY99" s="10">
        <v>2.9701471987983252E-6</v>
      </c>
      <c r="AZ99" s="10">
        <v>2.3780525949747409E-6</v>
      </c>
      <c r="BA99" s="10">
        <v>1.88848299034411E-6</v>
      </c>
      <c r="BB99" s="10">
        <v>1.4868306867341747E-6</v>
      </c>
      <c r="BC99" s="10">
        <v>1.160011559917613E-6</v>
      </c>
      <c r="BD99" s="10">
        <v>8.9638969968778802E-7</v>
      </c>
      <c r="BE99" s="10">
        <v>6.8569537399770656E-7</v>
      </c>
      <c r="BF99" s="10">
        <v>5.1893740713105524E-7</v>
      </c>
      <c r="BG99" s="10">
        <v>3.8831117210681216E-7</v>
      </c>
      <c r="BH99" s="10">
        <v>2.8710348551176541E-7</v>
      </c>
      <c r="BI99" s="10">
        <v>2.0959575388029691E-7</v>
      </c>
      <c r="BJ99" s="10">
        <v>1.5096675022647464E-7</v>
      </c>
      <c r="BK99" s="10">
        <v>1.0719639377628801E-7</v>
      </c>
      <c r="BL99" s="10">
        <v>7.4971862844098263E-8</v>
      </c>
      <c r="BM99" s="10">
        <v>5.1597289073937564E-8</v>
      </c>
      <c r="BN99" s="10">
        <v>3.4908161582035387E-8</v>
      </c>
      <c r="BO99" s="10">
        <v>2.31914145196828E-8</v>
      </c>
      <c r="BP99" s="10">
        <v>1.5111985955923385E-8</v>
      </c>
      <c r="BQ99" s="10">
        <v>9.6464265817200077E-9</v>
      </c>
      <c r="BR99" s="10">
        <v>6.0239122907715256E-9</v>
      </c>
      <c r="BS99" s="10">
        <v>3.6747854407946007E-9</v>
      </c>
      <c r="BT99" s="10">
        <v>2.1865267007472659E-9</v>
      </c>
      <c r="BU99" s="10">
        <v>1.2668541283019072E-9</v>
      </c>
      <c r="BV99" s="10">
        <v>7.1346898629782968E-10</v>
      </c>
      <c r="BW99" s="10">
        <v>3.8982752099951832E-10</v>
      </c>
      <c r="BX99" s="10">
        <v>2.062205521696955E-10</v>
      </c>
      <c r="BY99" s="10">
        <v>1.0539097714497642E-10</v>
      </c>
      <c r="BZ99" s="10">
        <v>5.1912177289929546E-11</v>
      </c>
      <c r="CA99" s="10">
        <v>2.4583221821126273E-11</v>
      </c>
      <c r="CB99" s="10">
        <v>1.1162013639742944E-11</v>
      </c>
      <c r="CC99" s="10">
        <v>4.8453435315355533E-12</v>
      </c>
      <c r="CD99" s="10">
        <v>2.0046254556137573E-12</v>
      </c>
      <c r="CE99" s="10">
        <v>7.8778583192710815E-13</v>
      </c>
      <c r="CF99" s="10">
        <v>2.9299527028221391E-13</v>
      </c>
      <c r="CG99" s="10">
        <v>1.0271373067416658E-13</v>
      </c>
      <c r="CH99" s="10">
        <v>3.3781487927248394E-14</v>
      </c>
      <c r="CI99" s="10">
        <v>1.0356325971147759E-14</v>
      </c>
      <c r="CJ99" s="10">
        <v>2.9252941809544167E-15</v>
      </c>
      <c r="CK99" s="10">
        <v>7.2767830646833356E-16</v>
      </c>
      <c r="CL99" s="10">
        <v>1.2049637035670707E-16</v>
      </c>
      <c r="CM99" s="10">
        <v>0</v>
      </c>
      <c r="CN99" s="10">
        <v>0</v>
      </c>
      <c r="CO99" s="10">
        <v>0</v>
      </c>
      <c r="CP99" s="10">
        <v>0</v>
      </c>
      <c r="CQ99" s="10">
        <v>0</v>
      </c>
      <c r="CR99" s="10">
        <v>0</v>
      </c>
      <c r="CS99" s="10">
        <v>0</v>
      </c>
      <c r="CT99" s="10">
        <v>0</v>
      </c>
      <c r="CU99" s="10">
        <v>0</v>
      </c>
      <c r="CV99" s="10">
        <v>0</v>
      </c>
      <c r="CW99" s="10">
        <v>0</v>
      </c>
      <c r="CX99" s="11">
        <v>0</v>
      </c>
    </row>
    <row r="100" spans="1:102" x14ac:dyDescent="0.35">
      <c r="A100" s="9">
        <v>196</v>
      </c>
      <c r="B100" s="10">
        <v>5.5749091499011525E-4</v>
      </c>
      <c r="C100" s="10">
        <v>5.2385262178630831E-4</v>
      </c>
      <c r="D100" s="10">
        <v>4.9163491552737919E-4</v>
      </c>
      <c r="E100" s="10">
        <v>4.6081071473733066E-4</v>
      </c>
      <c r="F100" s="10">
        <v>4.3135219907464736E-4</v>
      </c>
      <c r="G100" s="10">
        <v>4.0323083399650025E-4</v>
      </c>
      <c r="H100" s="10">
        <v>3.7641739772126492E-4</v>
      </c>
      <c r="I100" s="10">
        <v>3.508820105313719E-4</v>
      </c>
      <c r="J100" s="10">
        <v>3.2659416645129945E-4</v>
      </c>
      <c r="K100" s="10">
        <v>3.0352276732738964E-4</v>
      </c>
      <c r="L100" s="10">
        <v>2.8163615932706888E-4</v>
      </c>
      <c r="M100" s="10">
        <v>2.6090217186492711E-4</v>
      </c>
      <c r="N100" s="10">
        <v>2.412881589519287E-4</v>
      </c>
      <c r="O100" s="10">
        <v>2.2276104295174628E-4</v>
      </c>
      <c r="P100" s="10">
        <v>2.0528736071480239E-4</v>
      </c>
      <c r="Q100" s="10">
        <v>1.8883331204604676E-4</v>
      </c>
      <c r="R100" s="10">
        <v>1.7336481044678408E-4</v>
      </c>
      <c r="S100" s="10">
        <v>1.588475360539886E-4</v>
      </c>
      <c r="T100" s="10">
        <v>1.4524699068252538E-4</v>
      </c>
      <c r="U100" s="10">
        <v>1.3252855485655838E-4</v>
      </c>
      <c r="V100" s="10">
        <v>1.2065754669622337E-4</v>
      </c>
      <c r="W100" s="10">
        <v>1.0959928250444537E-4</v>
      </c>
      <c r="X100" s="10">
        <v>9.931913887667313E-5</v>
      </c>
      <c r="Y100" s="10">
        <v>8.9782616133420124E-5</v>
      </c>
      <c r="Z100" s="10">
        <v>8.0955402851979179E-5</v>
      </c>
      <c r="AA100" s="10">
        <v>7.2803441249709487E-5</v>
      </c>
      <c r="AB100" s="10">
        <v>6.5292993147089969E-5</v>
      </c>
      <c r="AC100" s="10">
        <v>5.8390706214553296E-5</v>
      </c>
      <c r="AD100" s="10">
        <v>5.2063680183252101E-5</v>
      </c>
      <c r="AE100" s="10">
        <v>4.6279532676702737E-5</v>
      </c>
      <c r="AF100" s="10">
        <v>4.1006464298085506E-5</v>
      </c>
      <c r="AG100" s="10">
        <v>3.6213322587275611E-5</v>
      </c>
      <c r="AH100" s="10">
        <v>3.1869664442910844E-5</v>
      </c>
      <c r="AI100" s="10">
        <v>2.7945816588479714E-5</v>
      </c>
      <c r="AJ100" s="10">
        <v>2.4412933648089792E-5</v>
      </c>
      <c r="AK100" s="10">
        <v>2.1243053387838712E-5</v>
      </c>
      <c r="AL100" s="10">
        <v>1.8409148673173307E-5</v>
      </c>
      <c r="AM100" s="10">
        <v>1.5885175691920262E-5</v>
      </c>
      <c r="AN100" s="10">
        <v>1.3646117997446008E-5</v>
      </c>
      <c r="AO100" s="10">
        <v>1.16680259372885E-5</v>
      </c>
      <c r="AP100" s="10">
        <v>9.9280510502071918E-6</v>
      </c>
      <c r="AQ100" s="10">
        <v>8.4044750394830675E-6</v>
      </c>
      <c r="AR100" s="10">
        <v>7.0767329629583384E-6</v>
      </c>
      <c r="AS100" s="10">
        <v>5.9254303211270543E-6</v>
      </c>
      <c r="AT100" s="10">
        <v>4.9323537738343523E-6</v>
      </c>
      <c r="AU100" s="10">
        <v>4.0804752739087263E-6</v>
      </c>
      <c r="AV100" s="10">
        <v>3.3539494722337384E-6</v>
      </c>
      <c r="AW100" s="10">
        <v>2.7381043230197822E-6</v>
      </c>
      <c r="AX100" s="10">
        <v>2.2194248997456779E-6</v>
      </c>
      <c r="AY100" s="10">
        <v>1.7855305204793457E-6</v>
      </c>
      <c r="AZ100" s="10">
        <v>1.4251453747952383E-6</v>
      </c>
      <c r="BA100" s="10">
        <v>1.1280629416660711E-6</v>
      </c>
      <c r="BB100" s="10">
        <v>8.8510458653405958E-7</v>
      </c>
      <c r="BC100" s="10">
        <v>6.8807282391952564E-7</v>
      </c>
      <c r="BD100" s="10">
        <v>5.2969982672547905E-7</v>
      </c>
      <c r="BE100" s="10">
        <v>4.0359185188353665E-7</v>
      </c>
      <c r="BF100" s="10">
        <v>3.0417033098747094E-7</v>
      </c>
      <c r="BG100" s="10">
        <v>2.266104407992201E-7</v>
      </c>
      <c r="BH100" s="10">
        <v>1.6677801874287897E-7</v>
      </c>
      <c r="BI100" s="10">
        <v>1.2116571967637182E-7</v>
      </c>
      <c r="BJ100" s="10">
        <v>8.682931968828261E-8</v>
      </c>
      <c r="BK100" s="10">
        <v>6.1325058348424727E-8</v>
      </c>
      <c r="BL100" s="10">
        <v>4.2648871502648947E-8</v>
      </c>
      <c r="BM100" s="10">
        <v>2.9178302129847899E-8</v>
      </c>
      <c r="BN100" s="10">
        <v>1.9617787964237848E-8</v>
      </c>
      <c r="BO100" s="10">
        <v>1.2947913855198189E-8</v>
      </c>
      <c r="BP100" s="10">
        <v>8.3790878984864663E-9</v>
      </c>
      <c r="BQ100" s="10">
        <v>5.3099582598673672E-9</v>
      </c>
      <c r="BR100" s="10">
        <v>3.290738502123053E-9</v>
      </c>
      <c r="BS100" s="10">
        <v>1.9914601229520328E-9</v>
      </c>
      <c r="BT100" s="10">
        <v>1.175029296775219E-9</v>
      </c>
      <c r="BU100" s="10">
        <v>6.7483769191986425E-10</v>
      </c>
      <c r="BV100" s="10">
        <v>3.7657111104947714E-10</v>
      </c>
      <c r="BW100" s="10">
        <v>2.0377956582155754E-10</v>
      </c>
      <c r="BX100" s="10">
        <v>1.0672128660822359E-10</v>
      </c>
      <c r="BY100" s="10">
        <v>5.3971817958279141E-11</v>
      </c>
      <c r="BZ100" s="10">
        <v>2.6296076523138461E-11</v>
      </c>
      <c r="CA100" s="10">
        <v>1.2312140837617923E-11</v>
      </c>
      <c r="CB100" s="10">
        <v>5.5249468686025036E-12</v>
      </c>
      <c r="CC100" s="10">
        <v>2.3693145650883935E-12</v>
      </c>
      <c r="CD100" s="10">
        <v>9.679897856998412E-13</v>
      </c>
      <c r="CE100" s="10">
        <v>3.7550650364372195E-13</v>
      </c>
      <c r="CF100" s="10">
        <v>1.3780762586908471E-13</v>
      </c>
      <c r="CG100" s="10">
        <v>4.7651229296688028E-14</v>
      </c>
      <c r="CH100" s="10">
        <v>1.544659138218177E-14</v>
      </c>
      <c r="CI100" s="10">
        <v>4.6642230731545484E-15</v>
      </c>
      <c r="CJ100" s="10">
        <v>1.2825487917334754E-15</v>
      </c>
      <c r="CK100" s="10">
        <v>3.1298637238243162E-16</v>
      </c>
      <c r="CL100" s="10">
        <v>0</v>
      </c>
      <c r="CM100" s="10">
        <v>0</v>
      </c>
      <c r="CN100" s="10">
        <v>0</v>
      </c>
      <c r="CO100" s="10">
        <v>0</v>
      </c>
      <c r="CP100" s="10">
        <v>0</v>
      </c>
      <c r="CQ100" s="10">
        <v>0</v>
      </c>
      <c r="CR100" s="10">
        <v>0</v>
      </c>
      <c r="CS100" s="10">
        <v>0</v>
      </c>
      <c r="CT100" s="10">
        <v>0</v>
      </c>
      <c r="CU100" s="10">
        <v>0</v>
      </c>
      <c r="CV100" s="10">
        <v>0</v>
      </c>
      <c r="CW100" s="10">
        <v>0</v>
      </c>
      <c r="CX100" s="11">
        <v>0</v>
      </c>
    </row>
    <row r="101" spans="1:102" x14ac:dyDescent="0.35">
      <c r="A101" s="9">
        <v>198</v>
      </c>
      <c r="B101" s="10">
        <v>2.7091192239645623E-4</v>
      </c>
      <c r="C101" s="10">
        <v>2.544869316136971E-4</v>
      </c>
      <c r="D101" s="10">
        <v>2.3875979004749713E-4</v>
      </c>
      <c r="E101" s="10">
        <v>2.2371703587048092E-4</v>
      </c>
      <c r="F101" s="10">
        <v>2.0934484556815156E-4</v>
      </c>
      <c r="G101" s="10">
        <v>1.9562904640173053E-4</v>
      </c>
      <c r="H101" s="10">
        <v>1.8255513001100634E-4</v>
      </c>
      <c r="I101" s="10">
        <v>1.7010826717705162E-4</v>
      </c>
      <c r="J101" s="10">
        <v>1.5827332376100068E-4</v>
      </c>
      <c r="K101" s="10">
        <v>1.4703487783094115E-4</v>
      </c>
      <c r="L101" s="10">
        <v>1.363772379843574E-4</v>
      </c>
      <c r="M101" s="10">
        <v>1.2628446286842981E-4</v>
      </c>
      <c r="N101" s="10">
        <v>1.1674038189483961E-4</v>
      </c>
      <c r="O101" s="10">
        <v>1.0772861713952404E-4</v>
      </c>
      <c r="P101" s="10">
        <v>9.9232606411064445E-5</v>
      </c>
      <c r="Q101" s="10">
        <v>9.1235627464060531E-5</v>
      </c>
      <c r="R101" s="10">
        <v>8.3720823325937556E-5</v>
      </c>
      <c r="S101" s="10">
        <v>7.6671228697161115E-5</v>
      </c>
      <c r="T101" s="10">
        <v>7.0069797375795054E-5</v>
      </c>
      <c r="U101" s="10">
        <v>6.3899430647756123E-5</v>
      </c>
      <c r="V101" s="10">
        <v>5.814300657401852E-5</v>
      </c>
      <c r="W101" s="10">
        <v>5.2783410095438618E-5</v>
      </c>
      <c r="X101" s="10">
        <v>4.7803563864856712E-5</v>
      </c>
      <c r="Y101" s="10">
        <v>4.3186459704750269E-5</v>
      </c>
      <c r="Z101" s="10">
        <v>3.8915190577039524E-5</v>
      </c>
      <c r="AA101" s="10">
        <v>3.4972982939778233E-5</v>
      </c>
      <c r="AB101" s="10">
        <v>3.1343229353507514E-5</v>
      </c>
      <c r="AC101" s="10">
        <v>2.8009521188146076E-5</v>
      </c>
      <c r="AD101" s="10">
        <v>2.4955681269581094E-5</v>
      </c>
      <c r="AE101" s="10">
        <v>2.2165796293787739E-5</v>
      </c>
      <c r="AF101" s="10">
        <v>1.9624248825532858E-5</v>
      </c>
      <c r="AG101" s="10">
        <v>1.7315748688726463E-5</v>
      </c>
      <c r="AH101" s="10">
        <v>1.5225363546511447E-5</v>
      </c>
      <c r="AI101" s="10">
        <v>1.3338548461484315E-5</v>
      </c>
      <c r="AJ101" s="10">
        <v>1.1641174220295672E-5</v>
      </c>
      <c r="AK101" s="10">
        <v>1.0119554202581695E-5</v>
      </c>
      <c r="AL101" s="10">
        <v>8.7604695720338097E-6</v>
      </c>
      <c r="AM101" s="10">
        <v>7.5511925677366667E-6</v>
      </c>
      <c r="AN101" s="10">
        <v>6.4795076770117705E-6</v>
      </c>
      <c r="AO101" s="10">
        <v>5.5337304772049095E-6</v>
      </c>
      <c r="AP101" s="10">
        <v>4.7027239434462924E-6</v>
      </c>
      <c r="AQ101" s="10">
        <v>3.9759120326616995E-6</v>
      </c>
      <c r="AR101" s="10">
        <v>3.3432903712523092E-6</v>
      </c>
      <c r="AS101" s="10">
        <v>2.7954338950675595E-6</v>
      </c>
      <c r="AT101" s="10">
        <v>2.3235013156788686E-6</v>
      </c>
      <c r="AU101" s="10">
        <v>1.9192363165450202E-6</v>
      </c>
      <c r="AV101" s="10">
        <v>1.5749654163621333E-6</v>
      </c>
      <c r="AW101" s="10">
        <v>1.2835924745092772E-6</v>
      </c>
      <c r="AX101" s="10">
        <v>1.0385898546928157E-6</v>
      </c>
      <c r="AY101" s="10">
        <v>8.3398630716009565E-7</v>
      </c>
      <c r="AZ101" s="10">
        <v>6.6435167652922204E-7</v>
      </c>
      <c r="BA101" s="10">
        <v>5.2477859052171902E-7</v>
      </c>
      <c r="BB101" s="10">
        <v>4.1086133366385358E-7</v>
      </c>
      <c r="BC101" s="10">
        <v>3.1867215814049691E-7</v>
      </c>
      <c r="BD101" s="10">
        <v>2.4473533008319331E-7</v>
      </c>
      <c r="BE101" s="10">
        <v>1.859992521600499E-7</v>
      </c>
      <c r="BF101" s="10">
        <v>1.3980704082630636E-7</v>
      </c>
      <c r="BG101" s="10">
        <v>1.0386596737262416E-7</v>
      </c>
      <c r="BH101" s="10">
        <v>7.6216194390226015E-8</v>
      </c>
      <c r="BI101" s="10">
        <v>5.5199251995652899E-8</v>
      </c>
      <c r="BJ101" s="10">
        <v>3.9426699878837585E-8</v>
      </c>
      <c r="BK101" s="10">
        <v>2.7749411035731027E-8</v>
      </c>
      <c r="BL101" s="10">
        <v>1.9227890430944198E-8</v>
      </c>
      <c r="BM101" s="10">
        <v>1.3104006848060032E-8</v>
      </c>
      <c r="BN101" s="10">
        <v>8.7744694809306121E-9</v>
      </c>
      <c r="BO101" s="10">
        <v>5.7663237215812447E-9</v>
      </c>
      <c r="BP101" s="10">
        <v>3.7146751111763068E-9</v>
      </c>
      <c r="BQ101" s="10">
        <v>2.3427791771680633E-9</v>
      </c>
      <c r="BR101" s="10">
        <v>1.4445610484147902E-9</v>
      </c>
      <c r="BS101" s="10">
        <v>8.6955584223147575E-10</v>
      </c>
      <c r="BT101" s="10">
        <v>5.1019249369710236E-10</v>
      </c>
      <c r="BU101" s="10">
        <v>2.9128342305103086E-10</v>
      </c>
      <c r="BV101" s="10">
        <v>1.6153321264207564E-10</v>
      </c>
      <c r="BW101" s="10">
        <v>8.6843520650517229E-11</v>
      </c>
      <c r="BX101" s="10">
        <v>4.5170010628128675E-11</v>
      </c>
      <c r="BY101" s="10">
        <v>2.2680177679811906E-11</v>
      </c>
      <c r="BZ101" s="10">
        <v>1.0967480009194325E-11</v>
      </c>
      <c r="CA101" s="10">
        <v>5.0949668928300581E-12</v>
      </c>
      <c r="CB101" s="10">
        <v>2.267688023971489E-12</v>
      </c>
      <c r="CC101" s="10">
        <v>9.642325319924286E-13</v>
      </c>
      <c r="CD101" s="10">
        <v>3.9047389612114996E-13</v>
      </c>
      <c r="CE101" s="10">
        <v>1.5009266576411184E-13</v>
      </c>
      <c r="CF101" s="10">
        <v>5.4563052341523126E-14</v>
      </c>
      <c r="CG101" s="10">
        <v>1.8680808278239659E-14</v>
      </c>
      <c r="CH101" s="10">
        <v>5.9948353887705416E-15</v>
      </c>
      <c r="CI101" s="10">
        <v>1.7849211224994399E-15</v>
      </c>
      <c r="CJ101" s="10">
        <v>4.9005160689811663E-16</v>
      </c>
      <c r="CK101" s="10">
        <v>9.7106551150540411E-17</v>
      </c>
      <c r="CL101" s="10">
        <v>1.6040031089771687E-17</v>
      </c>
      <c r="CM101" s="10">
        <v>2.5416003328822579E-18</v>
      </c>
      <c r="CN101" s="10">
        <v>3.8442159926866555E-19</v>
      </c>
      <c r="CO101" s="10">
        <v>5.5153228452079175E-20</v>
      </c>
      <c r="CP101" s="10">
        <v>7.4444082624423674E-21</v>
      </c>
      <c r="CQ101" s="10">
        <v>9.3499043848392759E-22</v>
      </c>
      <c r="CR101" s="10">
        <v>1.0761647268727582E-22</v>
      </c>
      <c r="CS101" s="10">
        <v>1.1103201878569625E-23</v>
      </c>
      <c r="CT101" s="10">
        <v>9.9245385844020549E-25</v>
      </c>
      <c r="CU101" s="10">
        <v>7.2503016970387277E-26</v>
      </c>
      <c r="CV101" s="10">
        <v>3.7904602489143833E-27</v>
      </c>
      <c r="CW101" s="10">
        <v>1.1777862241575155E-28</v>
      </c>
      <c r="CX101" s="11">
        <v>0</v>
      </c>
    </row>
    <row r="102" spans="1:102" ht="15" thickBot="1" x14ac:dyDescent="0.4">
      <c r="A102" s="12">
        <v>200</v>
      </c>
      <c r="B102" s="13">
        <v>0</v>
      </c>
      <c r="C102" s="13">
        <v>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  <c r="L102" s="13">
        <v>0</v>
      </c>
      <c r="M102" s="13">
        <v>0</v>
      </c>
      <c r="N102" s="13">
        <v>0</v>
      </c>
      <c r="O102" s="13">
        <v>0</v>
      </c>
      <c r="P102" s="13">
        <v>0</v>
      </c>
      <c r="Q102" s="13">
        <v>0</v>
      </c>
      <c r="R102" s="13">
        <v>0</v>
      </c>
      <c r="S102" s="13">
        <v>0</v>
      </c>
      <c r="T102" s="13">
        <v>0</v>
      </c>
      <c r="U102" s="13">
        <v>0</v>
      </c>
      <c r="V102" s="13">
        <v>0</v>
      </c>
      <c r="W102" s="13">
        <v>0</v>
      </c>
      <c r="X102" s="13">
        <v>0</v>
      </c>
      <c r="Y102" s="13">
        <v>0</v>
      </c>
      <c r="Z102" s="13">
        <v>0</v>
      </c>
      <c r="AA102" s="13">
        <v>0</v>
      </c>
      <c r="AB102" s="13">
        <v>0</v>
      </c>
      <c r="AC102" s="13">
        <v>0</v>
      </c>
      <c r="AD102" s="13">
        <v>0</v>
      </c>
      <c r="AE102" s="13">
        <v>0</v>
      </c>
      <c r="AF102" s="13">
        <v>0</v>
      </c>
      <c r="AG102" s="13">
        <v>0</v>
      </c>
      <c r="AH102" s="13">
        <v>0</v>
      </c>
      <c r="AI102" s="13">
        <v>0</v>
      </c>
      <c r="AJ102" s="13">
        <v>0</v>
      </c>
      <c r="AK102" s="13">
        <v>0</v>
      </c>
      <c r="AL102" s="13">
        <v>0</v>
      </c>
      <c r="AM102" s="13">
        <v>0</v>
      </c>
      <c r="AN102" s="13">
        <v>0</v>
      </c>
      <c r="AO102" s="13">
        <v>0</v>
      </c>
      <c r="AP102" s="13">
        <v>0</v>
      </c>
      <c r="AQ102" s="13">
        <v>0</v>
      </c>
      <c r="AR102" s="13">
        <v>0</v>
      </c>
      <c r="AS102" s="13">
        <v>0</v>
      </c>
      <c r="AT102" s="13">
        <v>0</v>
      </c>
      <c r="AU102" s="13">
        <v>0</v>
      </c>
      <c r="AV102" s="13">
        <v>0</v>
      </c>
      <c r="AW102" s="13">
        <v>0</v>
      </c>
      <c r="AX102" s="13">
        <v>0</v>
      </c>
      <c r="AY102" s="13">
        <v>0</v>
      </c>
      <c r="AZ102" s="13">
        <v>0</v>
      </c>
      <c r="BA102" s="13">
        <v>0</v>
      </c>
      <c r="BB102" s="13">
        <v>0</v>
      </c>
      <c r="BC102" s="13">
        <v>0</v>
      </c>
      <c r="BD102" s="13">
        <v>0</v>
      </c>
      <c r="BE102" s="13">
        <v>0</v>
      </c>
      <c r="BF102" s="13">
        <v>0</v>
      </c>
      <c r="BG102" s="13">
        <v>0</v>
      </c>
      <c r="BH102" s="13">
        <v>0</v>
      </c>
      <c r="BI102" s="13">
        <v>0</v>
      </c>
      <c r="BJ102" s="13">
        <v>0</v>
      </c>
      <c r="BK102" s="13">
        <v>0</v>
      </c>
      <c r="BL102" s="13">
        <v>0</v>
      </c>
      <c r="BM102" s="13">
        <v>0</v>
      </c>
      <c r="BN102" s="13">
        <v>0</v>
      </c>
      <c r="BO102" s="13">
        <v>0</v>
      </c>
      <c r="BP102" s="13">
        <v>0</v>
      </c>
      <c r="BQ102" s="13">
        <v>0</v>
      </c>
      <c r="BR102" s="13">
        <v>0</v>
      </c>
      <c r="BS102" s="13">
        <v>0</v>
      </c>
      <c r="BT102" s="13">
        <v>0</v>
      </c>
      <c r="BU102" s="13">
        <v>0</v>
      </c>
      <c r="BV102" s="13">
        <v>0</v>
      </c>
      <c r="BW102" s="13">
        <v>0</v>
      </c>
      <c r="BX102" s="13">
        <v>0</v>
      </c>
      <c r="BY102" s="13">
        <v>0</v>
      </c>
      <c r="BZ102" s="13">
        <v>0</v>
      </c>
      <c r="CA102" s="13">
        <v>0</v>
      </c>
      <c r="CB102" s="13">
        <v>0</v>
      </c>
      <c r="CC102" s="13">
        <v>0</v>
      </c>
      <c r="CD102" s="13">
        <v>0</v>
      </c>
      <c r="CE102" s="13">
        <v>0</v>
      </c>
      <c r="CF102" s="13">
        <v>0</v>
      </c>
      <c r="CG102" s="13">
        <v>0</v>
      </c>
      <c r="CH102" s="13">
        <v>0</v>
      </c>
      <c r="CI102" s="13">
        <v>0</v>
      </c>
      <c r="CJ102" s="13">
        <v>0</v>
      </c>
      <c r="CK102" s="13">
        <v>0</v>
      </c>
      <c r="CL102" s="13">
        <v>0</v>
      </c>
      <c r="CM102" s="13">
        <v>0</v>
      </c>
      <c r="CN102" s="13">
        <v>0</v>
      </c>
      <c r="CO102" s="13">
        <v>0</v>
      </c>
      <c r="CP102" s="13">
        <v>0</v>
      </c>
      <c r="CQ102" s="13">
        <v>0</v>
      </c>
      <c r="CR102" s="13">
        <v>0</v>
      </c>
      <c r="CS102" s="13">
        <v>0</v>
      </c>
      <c r="CT102" s="13">
        <v>0</v>
      </c>
      <c r="CU102" s="13">
        <v>0</v>
      </c>
      <c r="CV102" s="13">
        <v>0</v>
      </c>
      <c r="CW102" s="13">
        <v>0</v>
      </c>
      <c r="CX102" s="14"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978B69-A7E3-4D27-AD62-C5024774AC83}">
  <sheetPr codeName="Sheet3"/>
  <dimension ref="A1:E102"/>
  <sheetViews>
    <sheetView workbookViewId="0">
      <selection activeCell="G25" sqref="G25"/>
    </sheetView>
  </sheetViews>
  <sheetFormatPr defaultRowHeight="14.5" x14ac:dyDescent="0.35"/>
  <cols>
    <col min="1" max="1" width="10.08984375" bestFit="1" customWidth="1"/>
    <col min="2" max="2" width="6" bestFit="1" customWidth="1"/>
    <col min="3" max="3" width="7.453125" bestFit="1" customWidth="1"/>
    <col min="4" max="4" width="6.26953125" bestFit="1" customWidth="1"/>
    <col min="5" max="5" width="6.90625" bestFit="1" customWidth="1"/>
  </cols>
  <sheetData>
    <row r="1" spans="1:5" x14ac:dyDescent="0.35">
      <c r="A1" s="17" t="s">
        <v>22</v>
      </c>
      <c r="B1" s="7" t="s">
        <v>16</v>
      </c>
      <c r="C1" s="7" t="s">
        <v>17</v>
      </c>
      <c r="D1" s="7" t="s">
        <v>19</v>
      </c>
      <c r="E1" s="8" t="s">
        <v>18</v>
      </c>
    </row>
    <row r="2" spans="1:5" x14ac:dyDescent="0.35">
      <c r="A2" s="18">
        <v>0</v>
      </c>
      <c r="B2" s="10">
        <v>-0.8746124906743199</v>
      </c>
      <c r="C2" s="10">
        <v>0</v>
      </c>
      <c r="D2" s="10">
        <v>0</v>
      </c>
      <c r="E2" s="11">
        <v>-47.324454582327036</v>
      </c>
    </row>
    <row r="3" spans="1:5" x14ac:dyDescent="0.35">
      <c r="A3" s="18">
        <v>2</v>
      </c>
      <c r="B3" s="10">
        <v>-0.98917287449545455</v>
      </c>
      <c r="C3" s="10">
        <v>-0.11341477998292326</v>
      </c>
      <c r="D3" s="10">
        <v>-9.3681519834944993</v>
      </c>
      <c r="E3" s="11">
        <v>-35.903541811049422</v>
      </c>
    </row>
    <row r="4" spans="1:5" x14ac:dyDescent="0.35">
      <c r="A4" s="18">
        <v>4</v>
      </c>
      <c r="B4" s="10">
        <v>-1.0476667829044759</v>
      </c>
      <c r="C4" s="10">
        <v>5.5505810657992129E-2</v>
      </c>
      <c r="D4" s="10">
        <v>-4.8204268549767448E-2</v>
      </c>
      <c r="E4" s="11">
        <v>-47.27101005861627</v>
      </c>
    </row>
    <row r="5" spans="1:5" x14ac:dyDescent="0.35">
      <c r="A5" s="18">
        <v>6</v>
      </c>
      <c r="B5" s="10">
        <v>-0.9908257981363664</v>
      </c>
      <c r="C5" s="10">
        <v>7.6676426243625347E-4</v>
      </c>
      <c r="D5" s="10">
        <v>2.237118579273556E-5</v>
      </c>
      <c r="E5" s="11">
        <v>-47.323742324081763</v>
      </c>
    </row>
    <row r="6" spans="1:5" x14ac:dyDescent="0.35">
      <c r="A6" s="18">
        <v>8</v>
      </c>
      <c r="B6" s="10">
        <v>-0.99002690608016353</v>
      </c>
      <c r="C6" s="10">
        <v>2.4138873204654839E-5</v>
      </c>
      <c r="D6" s="10">
        <v>6.6007077492713506E-5</v>
      </c>
      <c r="E6" s="11">
        <v>-47.324450360947168</v>
      </c>
    </row>
    <row r="7" spans="1:5" x14ac:dyDescent="0.35">
      <c r="A7" s="18">
        <v>10</v>
      </c>
      <c r="B7" s="10">
        <v>-0.99000134443790466</v>
      </c>
      <c r="C7" s="10">
        <v>1.1671526316209933E-6</v>
      </c>
      <c r="D7" s="10">
        <v>8.3021639341041009E-6</v>
      </c>
      <c r="E7" s="11">
        <v>-47.324458837469763</v>
      </c>
    </row>
    <row r="8" spans="1:5" x14ac:dyDescent="0.35">
      <c r="A8" s="18">
        <v>12</v>
      </c>
      <c r="B8" s="10">
        <v>-0.99000008947253015</v>
      </c>
      <c r="C8" s="10">
        <v>7.5263089133770215E-8</v>
      </c>
      <c r="D8" s="10">
        <v>9.9054418001287559E-7</v>
      </c>
      <c r="E8" s="11">
        <v>-47.324458240723999</v>
      </c>
    </row>
    <row r="9" spans="1:5" x14ac:dyDescent="0.35">
      <c r="A9" s="18">
        <v>14</v>
      </c>
      <c r="B9" s="10">
        <v>-0.99000000737218474</v>
      </c>
      <c r="C9" s="10">
        <v>6.0162528143337102E-9</v>
      </c>
      <c r="D9" s="10">
        <v>1.2597638487932272E-7</v>
      </c>
      <c r="E9" s="11">
        <v>-47.324458123141966</v>
      </c>
    </row>
    <row r="10" spans="1:5" x14ac:dyDescent="0.35">
      <c r="A10" s="18">
        <v>16</v>
      </c>
      <c r="B10" s="10">
        <v>-0.99000000071931027</v>
      </c>
      <c r="C10" s="10">
        <v>5.7009285292508582E-10</v>
      </c>
      <c r="D10" s="10">
        <v>1.7455903389418381E-8</v>
      </c>
      <c r="E10" s="11">
        <v>-47.324458106580636</v>
      </c>
    </row>
    <row r="11" spans="1:5" x14ac:dyDescent="0.35">
      <c r="A11" s="18">
        <v>18</v>
      </c>
      <c r="B11" s="10">
        <v>-0.99000000008035705</v>
      </c>
      <c r="C11" s="10">
        <v>6.2470825312743713E-11</v>
      </c>
      <c r="D11" s="10">
        <v>2.687983169380459E-9</v>
      </c>
      <c r="E11" s="11">
        <v>-47.324458104237266</v>
      </c>
    </row>
    <row r="12" spans="1:5" x14ac:dyDescent="0.35">
      <c r="A12" s="18">
        <v>20</v>
      </c>
      <c r="B12" s="10">
        <v>-0.99000000000680921</v>
      </c>
      <c r="C12" s="10">
        <v>1.034158358947934E-11</v>
      </c>
      <c r="D12" s="10">
        <v>8.2565065895323642E-10</v>
      </c>
      <c r="E12" s="11">
        <v>-47.324458103872757</v>
      </c>
    </row>
    <row r="13" spans="1:5" x14ac:dyDescent="0.35">
      <c r="A13" s="18">
        <v>22</v>
      </c>
      <c r="B13" s="10">
        <v>-0.98999999997147203</v>
      </c>
      <c r="C13" s="10">
        <v>2.4642217866244206E-11</v>
      </c>
      <c r="D13" s="10">
        <v>3.8234304611250991E-9</v>
      </c>
      <c r="E13" s="11">
        <v>-47.32445810356154</v>
      </c>
    </row>
    <row r="14" spans="1:5" x14ac:dyDescent="0.35">
      <c r="A14" s="18">
        <v>24</v>
      </c>
      <c r="B14" s="10">
        <v>-0.98999999977224451</v>
      </c>
      <c r="C14" s="10">
        <v>1.7259302147465402E-10</v>
      </c>
      <c r="D14" s="10">
        <v>3.0561864150513429E-8</v>
      </c>
      <c r="E14" s="11">
        <v>-47.324458101343936</v>
      </c>
    </row>
    <row r="15" spans="1:5" x14ac:dyDescent="0.35">
      <c r="A15" s="18">
        <v>26</v>
      </c>
      <c r="B15" s="10">
        <v>-0.98999999852525067</v>
      </c>
      <c r="C15" s="10">
        <v>1.0619309080084347E-9</v>
      </c>
      <c r="D15" s="10">
        <v>2.0896067098874482E-7</v>
      </c>
      <c r="E15" s="11">
        <v>-47.324458085714127</v>
      </c>
    </row>
    <row r="16" spans="1:5" x14ac:dyDescent="0.35">
      <c r="A16" s="18">
        <v>28</v>
      </c>
      <c r="B16" s="10">
        <v>-0.98999999179816012</v>
      </c>
      <c r="C16" s="10">
        <v>5.5978887509411372E-9</v>
      </c>
      <c r="D16" s="10">
        <v>1.2155936701674364E-6</v>
      </c>
      <c r="E16" s="11">
        <v>-47.324457992588265</v>
      </c>
    </row>
    <row r="17" spans="1:5" x14ac:dyDescent="0.35">
      <c r="A17" s="18">
        <v>30</v>
      </c>
      <c r="B17" s="10">
        <v>-0.98999996031529403</v>
      </c>
      <c r="C17" s="10">
        <v>2.5570150403453335E-8</v>
      </c>
      <c r="D17" s="10">
        <v>6.0954938874147047E-6</v>
      </c>
      <c r="E17" s="11">
        <v>-47.324457516700846</v>
      </c>
    </row>
    <row r="18" spans="1:5" x14ac:dyDescent="0.35">
      <c r="A18" s="18">
        <v>32</v>
      </c>
      <c r="B18" s="10">
        <v>-0.98999983107026368</v>
      </c>
      <c r="C18" s="10">
        <v>1.0238242965101562E-7</v>
      </c>
      <c r="D18" s="10">
        <v>2.6680120157607234E-5</v>
      </c>
      <c r="E18" s="11">
        <v>-47.324455400643828</v>
      </c>
    </row>
    <row r="19" spans="1:5" x14ac:dyDescent="0.35">
      <c r="A19" s="18">
        <v>34</v>
      </c>
      <c r="B19" s="10">
        <v>-0.98999936084189943</v>
      </c>
      <c r="C19" s="10">
        <v>3.6314364921210532E-7</v>
      </c>
      <c r="D19" s="10">
        <v>1.0310980798067249E-4</v>
      </c>
      <c r="E19" s="11">
        <v>-47.32444712035182</v>
      </c>
    </row>
    <row r="20" spans="1:5" x14ac:dyDescent="0.35">
      <c r="A20" s="18">
        <v>36</v>
      </c>
      <c r="B20" s="10">
        <v>-0.98999783023304699</v>
      </c>
      <c r="C20" s="10">
        <v>1.1521591147257481E-6</v>
      </c>
      <c r="D20" s="10">
        <v>3.5551746719875155E-4</v>
      </c>
      <c r="E20" s="11">
        <v>-47.32441831097276</v>
      </c>
    </row>
    <row r="21" spans="1:5" x14ac:dyDescent="0.35">
      <c r="A21" s="18">
        <v>38</v>
      </c>
      <c r="B21" s="10">
        <v>-0.9899933337826472</v>
      </c>
      <c r="C21" s="10">
        <v>3.2993267809731105E-6</v>
      </c>
      <c r="D21" s="10">
        <v>1.1040259668249064E-3</v>
      </c>
      <c r="E21" s="11">
        <v>-47.324328339250599</v>
      </c>
    </row>
    <row r="22" spans="1:5" x14ac:dyDescent="0.35">
      <c r="A22" s="18">
        <v>40</v>
      </c>
      <c r="B22" s="10">
        <v>-0.98998131585166627</v>
      </c>
      <c r="C22" s="10">
        <v>8.5984248901562293E-6</v>
      </c>
      <c r="D22" s="10">
        <v>3.1145870497795158E-3</v>
      </c>
      <c r="E22" s="11">
        <v>-47.324073917526377</v>
      </c>
    </row>
    <row r="23" spans="1:5" x14ac:dyDescent="0.35">
      <c r="A23" s="18">
        <v>42</v>
      </c>
      <c r="B23" s="10">
        <v>-0.98995187265697826</v>
      </c>
      <c r="C23" s="10">
        <v>2.0550337851061859E-5</v>
      </c>
      <c r="D23" s="10">
        <v>8.0453003743485851E-3</v>
      </c>
      <c r="E23" s="11">
        <v>-47.323417208187024</v>
      </c>
    </row>
    <row r="24" spans="1:5" x14ac:dyDescent="0.35">
      <c r="A24" s="18">
        <v>44</v>
      </c>
      <c r="B24" s="10">
        <v>-0.98988529454236318</v>
      </c>
      <c r="C24" s="10">
        <v>4.5361995617800404E-5</v>
      </c>
      <c r="D24" s="10">
        <v>1.9165706041945896E-2</v>
      </c>
      <c r="E24" s="11">
        <v>-47.321858438185771</v>
      </c>
    </row>
    <row r="25" spans="1:5" x14ac:dyDescent="0.35">
      <c r="A25" s="18">
        <v>46</v>
      </c>
      <c r="B25" s="10">
        <v>-0.98974545312865747</v>
      </c>
      <c r="C25" s="10">
        <v>9.3081003950923056E-5</v>
      </c>
      <c r="D25" s="10">
        <v>4.2383516075261696E-2</v>
      </c>
      <c r="E25" s="11">
        <v>-47.318432794302723</v>
      </c>
    </row>
    <row r="26" spans="1:5" x14ac:dyDescent="0.35">
      <c r="A26" s="18">
        <v>48</v>
      </c>
      <c r="B26" s="10">
        <v>-0.98947101239945534</v>
      </c>
      <c r="C26" s="10">
        <v>1.7861531795918564E-4</v>
      </c>
      <c r="D26" s="10">
        <v>8.7530556286807837E-2</v>
      </c>
      <c r="E26" s="11">
        <v>-47.311418657013959</v>
      </c>
    </row>
    <row r="27" spans="1:5" x14ac:dyDescent="0.35">
      <c r="A27" s="18">
        <v>50</v>
      </c>
      <c r="B27" s="10">
        <v>-0.98896505050221184</v>
      </c>
      <c r="C27" s="10">
        <v>3.2228696031186705E-4</v>
      </c>
      <c r="D27" s="10">
        <v>0.16974120933852532</v>
      </c>
      <c r="E27" s="11">
        <v>-47.297960875374301</v>
      </c>
    </row>
    <row r="28" spans="1:5" x14ac:dyDescent="0.35">
      <c r="A28" s="18">
        <v>52</v>
      </c>
      <c r="B28" s="10">
        <v>-0.98808440398377539</v>
      </c>
      <c r="C28" s="10">
        <v>5.4955309294016537E-4</v>
      </c>
      <c r="D28" s="10">
        <v>0.31063261819781474</v>
      </c>
      <c r="E28" s="11">
        <v>-47.273637427707627</v>
      </c>
    </row>
    <row r="29" spans="1:5" x14ac:dyDescent="0.35">
      <c r="A29" s="18">
        <v>54</v>
      </c>
      <c r="B29" s="10">
        <v>-0.98663068463225156</v>
      </c>
      <c r="C29" s="10">
        <v>8.8962906506839096E-4</v>
      </c>
      <c r="D29" s="10">
        <v>0.53891110829908939</v>
      </c>
      <c r="E29" s="11">
        <v>-47.23202535119988</v>
      </c>
    </row>
    <row r="30" spans="1:5" x14ac:dyDescent="0.35">
      <c r="A30" s="18">
        <v>56</v>
      </c>
      <c r="B30" s="10">
        <v>-0.98434524351248498</v>
      </c>
      <c r="C30" s="10">
        <v>1.3729576435005978E-3</v>
      </c>
      <c r="D30" s="10">
        <v>0.89002693833606372</v>
      </c>
      <c r="E30" s="11">
        <v>-47.164344492184185</v>
      </c>
    </row>
    <row r="31" spans="1:5" x14ac:dyDescent="0.35">
      <c r="A31" s="18">
        <v>58</v>
      </c>
      <c r="B31" s="10">
        <v>-0.98091019987055017</v>
      </c>
      <c r="C31" s="10">
        <v>2.0277355620148016E-3</v>
      </c>
      <c r="D31" s="10">
        <v>1.4046027135769634</v>
      </c>
      <c r="E31" s="11">
        <v>-47.059267462990917</v>
      </c>
    </row>
    <row r="32" spans="1:5" x14ac:dyDescent="0.35">
      <c r="A32" s="18">
        <v>60</v>
      </c>
      <c r="B32" s="10">
        <v>-0.97595697462547015</v>
      </c>
      <c r="C32" s="10">
        <v>2.8759574306144987E-3</v>
      </c>
      <c r="D32" s="10">
        <v>2.125560418928174</v>
      </c>
      <c r="E32" s="11">
        <v>-46.902975870299457</v>
      </c>
    </row>
    <row r="33" spans="1:5" x14ac:dyDescent="0.35">
      <c r="A33" s="18">
        <v>62</v>
      </c>
      <c r="B33" s="10">
        <v>-0.96908267854887631</v>
      </c>
      <c r="C33" s="10">
        <v>3.9295956852133142E-3</v>
      </c>
      <c r="D33" s="10">
        <v>3.0941266500381204</v>
      </c>
      <c r="E33" s="11">
        <v>-46.67951576058087</v>
      </c>
    </row>
    <row r="34" spans="1:5" x14ac:dyDescent="0.35">
      <c r="A34" s="18">
        <v>64</v>
      </c>
      <c r="B34" s="10">
        <v>-0.9598734310818311</v>
      </c>
      <c r="C34" s="10">
        <v>5.1875593071606749E-3</v>
      </c>
      <c r="D34" s="10">
        <v>4.3451439623547472</v>
      </c>
      <c r="E34" s="11">
        <v>-46.371463761270704</v>
      </c>
    </row>
    <row r="35" spans="1:5" x14ac:dyDescent="0.35">
      <c r="A35" s="18">
        <v>66</v>
      </c>
      <c r="B35" s="10">
        <v>-0.94793250307336474</v>
      </c>
      <c r="C35" s="10">
        <v>6.6339594212200658E-3</v>
      </c>
      <c r="D35" s="10">
        <v>5.9022964543716583</v>
      </c>
      <c r="E35" s="11">
        <v>-45.960867853598408</v>
      </c>
    </row>
    <row r="36" spans="1:5" x14ac:dyDescent="0.35">
      <c r="A36" s="18">
        <v>68</v>
      </c>
      <c r="B36" s="10">
        <v>-0.93291033204970164</v>
      </c>
      <c r="C36" s="10">
        <v>8.2379898922063828E-3</v>
      </c>
      <c r="D36" s="10">
        <v>7.7739258202262462</v>
      </c>
      <c r="E36" s="11">
        <v>-45.430382807542635</v>
      </c>
    </row>
    <row r="37" spans="1:5" x14ac:dyDescent="0.35">
      <c r="A37" s="18">
        <v>70</v>
      </c>
      <c r="B37" s="10">
        <v>-0.91453310782321084</v>
      </c>
      <c r="C37" s="10">
        <v>9.9554620920195291E-3</v>
      </c>
      <c r="D37" s="10">
        <v>9.9500555066233787</v>
      </c>
      <c r="E37" s="11">
        <v>-44.764488609138553</v>
      </c>
    </row>
    <row r="38" spans="1:5" x14ac:dyDescent="0.35">
      <c r="A38" s="18">
        <v>72</v>
      </c>
      <c r="B38" s="10">
        <v>-0.89262680675038775</v>
      </c>
      <c r="C38" s="10">
        <v>1.1731775970075334E-2</v>
      </c>
      <c r="D38" s="10">
        <v>12.40107134756343</v>
      </c>
      <c r="E38" s="11">
        <v>-43.950666166929864</v>
      </c>
    </row>
    <row r="39" spans="1:5" x14ac:dyDescent="0.35">
      <c r="A39" s="18">
        <v>74</v>
      </c>
      <c r="B39" s="10">
        <v>-0.8671341910071908</v>
      </c>
      <c r="C39" s="10">
        <v>1.3505913615689698E-2</v>
      </c>
      <c r="D39" s="10">
        <v>15.078266493246417</v>
      </c>
      <c r="E39" s="11">
        <v>-42.980409640262529</v>
      </c>
    </row>
    <row r="40" spans="1:5" x14ac:dyDescent="0.35">
      <c r="A40" s="18">
        <v>76</v>
      </c>
      <c r="B40" s="10">
        <v>-0.83812323315485715</v>
      </c>
      <c r="C40" s="10">
        <v>1.5214934658120533E-2</v>
      </c>
      <c r="D40" s="10">
        <v>17.916196849137656</v>
      </c>
      <c r="E40" s="11">
        <v>-41.84997654761986</v>
      </c>
    </row>
    <row r="41" spans="1:5" x14ac:dyDescent="0.35">
      <c r="A41" s="18">
        <v>78</v>
      </c>
      <c r="B41" s="10">
        <v>-0.80578649104717159</v>
      </c>
      <c r="C41" s="10">
        <v>1.6798440028488158E-2</v>
      </c>
      <c r="D41" s="10">
        <v>20.836558761648938</v>
      </c>
      <c r="E41" s="11">
        <v>-40.560810325633767</v>
      </c>
    </row>
    <row r="42" spans="1:5" x14ac:dyDescent="0.35">
      <c r="A42" s="18">
        <v>80</v>
      </c>
      <c r="B42" s="10">
        <v>-0.7704319680216134</v>
      </c>
      <c r="C42" s="10">
        <v>1.8202537766814117E-2</v>
      </c>
      <c r="D42" s="10">
        <v>23.753129434750342</v>
      </c>
      <c r="E42" s="11">
        <v>-39.119608878963064</v>
      </c>
    </row>
    <row r="43" spans="1:5" x14ac:dyDescent="0.35">
      <c r="A43" s="18">
        <v>82</v>
      </c>
      <c r="B43" s="10">
        <v>-0.73246681264614888</v>
      </c>
      <c r="C43" s="10">
        <v>1.9382966054895284E-2</v>
      </c>
      <c r="D43" s="10">
        <v>26.577221439222587</v>
      </c>
      <c r="E43" s="11">
        <v>-37.538050680102408</v>
      </c>
    </row>
    <row r="44" spans="1:5" x14ac:dyDescent="0.35">
      <c r="A44" s="18">
        <v>84</v>
      </c>
      <c r="B44" s="10">
        <v>-0.69237576093112629</v>
      </c>
      <c r="C44" s="10">
        <v>2.0307175142977082E-2</v>
      </c>
      <c r="D44" s="10">
        <v>29.223097107186291</v>
      </c>
      <c r="E44" s="11">
        <v>-35.832222137623582</v>
      </c>
    </row>
    <row r="45" spans="1:5" x14ac:dyDescent="0.35">
      <c r="A45" s="18">
        <v>86</v>
      </c>
      <c r="B45" s="10">
        <v>-0.65069647828161448</v>
      </c>
      <c r="C45" s="10">
        <v>2.0955314680039576E-2</v>
      </c>
      <c r="D45" s="10">
        <v>31.612853944198438</v>
      </c>
      <c r="E45" s="11">
        <v>-34.021813033035016</v>
      </c>
    </row>
    <row r="46" spans="1:5" x14ac:dyDescent="0.35">
      <c r="A46" s="18">
        <v>88</v>
      </c>
      <c r="B46" s="10">
        <v>-0.60799394198128032</v>
      </c>
      <c r="C46" s="10">
        <v>2.1320196257291191E-2</v>
      </c>
      <c r="D46" s="10">
        <v>33.680407084271913</v>
      </c>
      <c r="E46" s="11">
        <v>-32.129159525320802</v>
      </c>
    </row>
    <row r="47" spans="1:5" x14ac:dyDescent="0.35">
      <c r="A47" s="18">
        <v>90</v>
      </c>
      <c r="B47" s="10">
        <v>-0.5648357729241924</v>
      </c>
      <c r="C47" s="10">
        <v>2.1406391109225934E-2</v>
      </c>
      <c r="D47" s="10">
        <v>35.374334838717033</v>
      </c>
      <c r="E47" s="11">
        <v>-30.178216908326583</v>
      </c>
    </row>
    <row r="48" spans="1:5" x14ac:dyDescent="0.35">
      <c r="A48" s="18">
        <v>92</v>
      </c>
      <c r="B48" s="10">
        <v>-0.52177004846592856</v>
      </c>
      <c r="C48" s="10">
        <v>2.1228676104455273E-2</v>
      </c>
      <c r="D48" s="10">
        <v>36.659495777062823</v>
      </c>
      <c r="E48" s="11">
        <v>-28.19353857147151</v>
      </c>
    </row>
    <row r="49" spans="1:5" x14ac:dyDescent="0.35">
      <c r="A49" s="18">
        <v>94</v>
      </c>
      <c r="B49" s="10">
        <v>-0.47930667887763934</v>
      </c>
      <c r="C49" s="10">
        <v>2.0810059787951009E-2</v>
      </c>
      <c r="D49" s="10">
        <v>37.517452559211108</v>
      </c>
      <c r="E49" s="11">
        <v>-26.199325747716927</v>
      </c>
    </row>
    <row r="50" spans="1:5" x14ac:dyDescent="0.35">
      <c r="A50" s="18">
        <v>96</v>
      </c>
      <c r="B50" s="10">
        <v>-0.43790297132205663</v>
      </c>
      <c r="C50" s="10">
        <v>2.0179610692075859E-2</v>
      </c>
      <c r="D50" s="10">
        <v>37.945837219153987</v>
      </c>
      <c r="E50" s="11">
        <v>-24.218597133530693</v>
      </c>
    </row>
    <row r="51" spans="1:5" x14ac:dyDescent="0.35">
      <c r="A51" s="18">
        <v>98</v>
      </c>
      <c r="B51" s="10">
        <v>-0.39795358610327586</v>
      </c>
      <c r="C51" s="10">
        <v>1.9370280674517123E-2</v>
      </c>
      <c r="D51" s="10">
        <v>37.956859409698041</v>
      </c>
      <c r="E51" s="11">
        <v>-22.272510662761213</v>
      </c>
    </row>
    <row r="52" spans="1:5" x14ac:dyDescent="0.35">
      <c r="A52" s="18">
        <v>100</v>
      </c>
      <c r="B52" s="10">
        <v>-0.35978474190794751</v>
      </c>
      <c r="C52" s="10">
        <v>1.8416875078857937E-2</v>
      </c>
      <c r="D52" s="10">
        <v>37.575193256848259</v>
      </c>
      <c r="E52" s="11">
        <v>-20.379853520866796</v>
      </c>
    </row>
    <row r="53" spans="1:5" x14ac:dyDescent="0.35">
      <c r="A53" s="18">
        <v>102</v>
      </c>
      <c r="B53" s="10">
        <v>-0.32365226563296806</v>
      </c>
      <c r="C53" s="10">
        <v>1.7354276433371719E-2</v>
      </c>
      <c r="D53" s="10">
        <v>36.835483849384865</v>
      </c>
      <c r="E53" s="11">
        <v>-18.556702272032943</v>
      </c>
    </row>
    <row r="54" spans="1:5" x14ac:dyDescent="0.35">
      <c r="A54" s="18">
        <v>104</v>
      </c>
      <c r="B54" s="10">
        <v>-0.28974291072450487</v>
      </c>
      <c r="C54" s="10">
        <v>1.6215984926006965E-2</v>
      </c>
      <c r="D54" s="10">
        <v>35.779697225109274</v>
      </c>
      <c r="E54" s="11">
        <v>-16.81624356310525</v>
      </c>
    </row>
    <row r="55" spans="1:5" x14ac:dyDescent="0.35">
      <c r="A55" s="18">
        <v>106</v>
      </c>
      <c r="B55" s="10">
        <v>-0.25817827859695552</v>
      </c>
      <c r="C55" s="10">
        <v>1.503300088026685E-2</v>
      </c>
      <c r="D55" s="10">
        <v>34.454505115024766</v>
      </c>
      <c r="E55" s="11">
        <v>-15.168737598315939</v>
      </c>
    </row>
    <row r="56" spans="1:5" x14ac:dyDescent="0.35">
      <c r="A56" s="18">
        <v>108</v>
      </c>
      <c r="B56" s="10">
        <v>-0.22902065747261396</v>
      </c>
      <c r="C56" s="10">
        <v>1.3833044032831187E-2</v>
      </c>
      <c r="D56" s="10">
        <v>32.908854548343072</v>
      </c>
      <c r="E56" s="11">
        <v>-13.621601392062454</v>
      </c>
    </row>
    <row r="57" spans="1:5" x14ac:dyDescent="0.35">
      <c r="A57" s="18">
        <v>110</v>
      </c>
      <c r="B57" s="10">
        <v>-0.20228012584927568</v>
      </c>
      <c r="C57" s="10">
        <v>1.2640082274273707E-2</v>
      </c>
      <c r="D57" s="10">
        <v>31.191828619207996</v>
      </c>
      <c r="E57" s="11">
        <v>-12.179586375795658</v>
      </c>
    </row>
    <row r="58" spans="1:5" x14ac:dyDescent="0.35">
      <c r="A58" s="18">
        <v>112</v>
      </c>
      <c r="B58" s="10">
        <v>-0.17792233738497179</v>
      </c>
      <c r="C58" s="10">
        <v>1.1474128305387143E-2</v>
      </c>
      <c r="D58" s="10">
        <v>29.350862836207892</v>
      </c>
      <c r="E58" s="11">
        <v>-10.845024771114108</v>
      </c>
    </row>
    <row r="59" spans="1:5" x14ac:dyDescent="0.35">
      <c r="A59" s="18">
        <v>114</v>
      </c>
      <c r="B59" s="10">
        <v>-0.15587649529926054</v>
      </c>
      <c r="C59" s="10">
        <v>1.0351255359466989E-2</v>
      </c>
      <c r="D59" s="10">
        <v>27.430344635178848</v>
      </c>
      <c r="E59" s="11">
        <v>-9.6181206903225842</v>
      </c>
    </row>
    <row r="60" spans="1:5" x14ac:dyDescent="0.35">
      <c r="A60" s="18">
        <v>116</v>
      </c>
      <c r="B60" s="10">
        <v>-0.13604312485673151</v>
      </c>
      <c r="C60" s="10">
        <v>9.2837813786367136E-3</v>
      </c>
      <c r="D60" s="10">
        <v>25.470593605211089</v>
      </c>
      <c r="E60" s="11">
        <v>-8.4972646403149046</v>
      </c>
    </row>
    <row r="61" spans="1:5" x14ac:dyDescent="0.35">
      <c r="A61" s="18">
        <v>118</v>
      </c>
      <c r="B61" s="10">
        <v>-0.11830135240033193</v>
      </c>
      <c r="C61" s="10">
        <v>8.280573353198796E-3</v>
      </c>
      <c r="D61" s="10">
        <v>23.507197404670777</v>
      </c>
      <c r="E61" s="11">
        <v>-7.4793534932584889</v>
      </c>
    </row>
    <row r="62" spans="1:5" x14ac:dyDescent="0.35">
      <c r="A62" s="18">
        <v>120</v>
      </c>
      <c r="B62" s="10">
        <v>-0.10251549187587386</v>
      </c>
      <c r="C62" s="10">
        <v>7.3474285660147052E-3</v>
      </c>
      <c r="D62" s="10">
        <v>21.570663028509784</v>
      </c>
      <c r="E62" s="11">
        <v>-6.5601016389381757</v>
      </c>
    </row>
    <row r="63" spans="1:5" x14ac:dyDescent="0.35">
      <c r="A63" s="18">
        <v>122</v>
      </c>
      <c r="B63" s="10">
        <v>-8.8540820547831398E-2</v>
      </c>
      <c r="C63" s="10">
        <v>6.4874960487473297E-3</v>
      </c>
      <c r="D63" s="10">
        <v>19.686334260421773</v>
      </c>
      <c r="E63" s="11">
        <v>-5.7343326335535512</v>
      </c>
    </row>
    <row r="64" spans="1:5" x14ac:dyDescent="0.35">
      <c r="A64" s="18">
        <v>124</v>
      </c>
      <c r="B64" s="10">
        <v>-7.6228492506397946E-2</v>
      </c>
      <c r="C64" s="10">
        <v>5.7017087122717839E-3</v>
      </c>
      <c r="D64" s="10">
        <v>17.874522710927632</v>
      </c>
      <c r="E64" s="11">
        <v>-4.9962439856271859</v>
      </c>
    </row>
    <row r="65" spans="1:5" x14ac:dyDescent="0.35">
      <c r="A65" s="18">
        <v>126</v>
      </c>
      <c r="B65" s="10">
        <v>-6.5429591115192823E-2</v>
      </c>
      <c r="C65" s="10">
        <v>4.9892036650212813E-3</v>
      </c>
      <c r="D65" s="10">
        <v>16.150800589033963</v>
      </c>
      <c r="E65" s="11">
        <v>-4.3396406318559064</v>
      </c>
    </row>
    <row r="66" spans="1:5" x14ac:dyDescent="0.35">
      <c r="A66" s="18">
        <v>128</v>
      </c>
      <c r="B66" s="10">
        <v>-5.5998360430938365E-2</v>
      </c>
      <c r="C66" s="10">
        <v>4.3477147123906377E-3</v>
      </c>
      <c r="D66" s="10">
        <v>14.526407087136105</v>
      </c>
      <c r="E66" s="11">
        <v>-3.7581350836925931</v>
      </c>
    </row>
    <row r="67" spans="1:5" x14ac:dyDescent="0.35">
      <c r="A67" s="18">
        <v>130</v>
      </c>
      <c r="B67" s="10">
        <v>-4.7794682275424202E-2</v>
      </c>
      <c r="C67" s="10">
        <v>3.7739266615683764E-3</v>
      </c>
      <c r="D67" s="10">
        <v>13.008725901530532</v>
      </c>
      <c r="E67" s="11">
        <v>-3.2453141522555602</v>
      </c>
    </row>
    <row r="68" spans="1:5" x14ac:dyDescent="0.35">
      <c r="A68" s="18">
        <v>132</v>
      </c>
      <c r="B68" s="10">
        <v>-4.0685881895427954E-2</v>
      </c>
      <c r="C68" s="10">
        <v>3.2637857146279102E-3</v>
      </c>
      <c r="D68" s="10">
        <v>11.601798061673538</v>
      </c>
      <c r="E68" s="11">
        <v>-2.7948736064582422</v>
      </c>
    </row>
    <row r="69" spans="1:5" x14ac:dyDescent="0.35">
      <c r="A69" s="18">
        <v>134</v>
      </c>
      <c r="B69" s="10">
        <v>-3.4547952986727207E-2</v>
      </c>
      <c r="C69" s="10">
        <v>2.8127639049858287E-3</v>
      </c>
      <c r="D69" s="10">
        <v>10.306841189973856</v>
      </c>
      <c r="E69" s="11">
        <v>-2.4007231338428467</v>
      </c>
    </row>
    <row r="70" spans="1:5" x14ac:dyDescent="0.35">
      <c r="A70" s="18">
        <v>136</v>
      </c>
      <c r="B70" s="10">
        <v>-2.9266294213819349E-2</v>
      </c>
      <c r="C70" s="10">
        <v>2.4160782801929521E-3</v>
      </c>
      <c r="D70" s="10">
        <v>9.1227530391139577</v>
      </c>
      <c r="E70" s="11">
        <v>-2.05706461639239</v>
      </c>
    </row>
    <row r="71" spans="1:5" x14ac:dyDescent="0.35">
      <c r="A71" s="18">
        <v>138</v>
      </c>
      <c r="B71" s="10">
        <v>-2.4736045986889388E-2</v>
      </c>
      <c r="C71" s="10">
        <v>2.0688674644677029E-3</v>
      </c>
      <c r="D71" s="10">
        <v>8.0465833045396202</v>
      </c>
      <c r="E71" s="11">
        <v>-1.7584470709830629</v>
      </c>
    </row>
    <row r="72" spans="1:5" x14ac:dyDescent="0.35">
      <c r="A72" s="18">
        <v>140</v>
      </c>
      <c r="B72" s="10">
        <v>-2.0862109682972012E-2</v>
      </c>
      <c r="C72" s="10">
        <v>1.7663294764104979E-3</v>
      </c>
      <c r="D72" s="10">
        <v>7.0739630781093794</v>
      </c>
      <c r="E72" s="11">
        <v>-1.4998017017683689</v>
      </c>
    </row>
    <row r="73" spans="1:5" x14ac:dyDescent="0.35">
      <c r="A73" s="18">
        <v>142</v>
      </c>
      <c r="B73" s="10">
        <v>-1.7558922974582974E-2</v>
      </c>
      <c r="C73" s="10">
        <v>1.5038253648946547E-3</v>
      </c>
      <c r="D73" s="10">
        <v>6.1994858008849949</v>
      </c>
      <c r="E73" s="11">
        <v>-1.2764604304003515</v>
      </c>
    </row>
    <row r="74" spans="1:5" x14ac:dyDescent="0.35">
      <c r="A74" s="18">
        <v>144</v>
      </c>
      <c r="B74" s="10">
        <v>-1.4750055447622165E-2</v>
      </c>
      <c r="C74" s="10">
        <v>1.2769534867965475E-3</v>
      </c>
      <c r="D74" s="10">
        <v>5.417037179269057</v>
      </c>
      <c r="E74" s="11">
        <v>-1.0841610629668166</v>
      </c>
    </row>
    <row r="75" spans="1:5" x14ac:dyDescent="0.35">
      <c r="A75" s="18">
        <v>146</v>
      </c>
      <c r="B75" s="10">
        <v>-1.236767899816549E-2</v>
      </c>
      <c r="C75" s="10">
        <v>1.081599198165562E-3</v>
      </c>
      <c r="D75" s="10">
        <v>4.7200742984081581</v>
      </c>
      <c r="E75" s="11">
        <v>-0.91904196474003674</v>
      </c>
    </row>
    <row r="76" spans="1:5" x14ac:dyDescent="0.35">
      <c r="A76" s="18">
        <v>148</v>
      </c>
      <c r="B76" s="10">
        <v>-1.0351958128285597E-2</v>
      </c>
      <c r="C76" s="10">
        <v>9.1396446301552769E-4</v>
      </c>
      <c r="D76" s="10">
        <v>4.1018561859951115</v>
      </c>
      <c r="E76" s="11">
        <v>-0.777628781503091</v>
      </c>
    </row>
    <row r="77" spans="1:5" x14ac:dyDescent="0.35">
      <c r="A77" s="18">
        <v>150</v>
      </c>
      <c r="B77" s="10">
        <v>-8.6503965690390688E-3</v>
      </c>
      <c r="C77" s="10">
        <v>7.7058148063853158E-4</v>
      </c>
      <c r="D77" s="10">
        <v>3.5556294537220561</v>
      </c>
      <c r="E77" s="11">
        <v>-0.65681539735720351</v>
      </c>
    </row>
    <row r="78" spans="1:5" x14ac:dyDescent="0.35">
      <c r="A78" s="18">
        <v>152</v>
      </c>
      <c r="B78" s="10">
        <v>-7.2171688557315953E-3</v>
      </c>
      <c r="C78" s="10">
        <v>6.4831395553586676E-4</v>
      </c>
      <c r="D78" s="10">
        <v>3.0747734843926411</v>
      </c>
      <c r="E78" s="11">
        <v>-0.55384097419413214</v>
      </c>
    </row>
    <row r="79" spans="1:5" x14ac:dyDescent="0.35">
      <c r="A79" s="18">
        <v>154</v>
      </c>
      <c r="B79" s="10">
        <v>-6.0124586677788574E-3</v>
      </c>
      <c r="C79" s="10">
        <v>5.4434913053734218E-4</v>
      </c>
      <c r="D79" s="10">
        <v>2.652910048985341</v>
      </c>
      <c r="E79" s="11">
        <v>-0.46626459184337216</v>
      </c>
    </row>
    <row r="80" spans="1:5" x14ac:dyDescent="0.35">
      <c r="A80" s="18">
        <v>156</v>
      </c>
      <c r="B80" s="10">
        <v>-5.0018199430726194E-3</v>
      </c>
      <c r="C80" s="10">
        <v>4.5618320692183181E-4</v>
      </c>
      <c r="D80" s="10">
        <v>2.2839823298629129</v>
      </c>
      <c r="E80" s="11">
        <v>-0.39193870951774734</v>
      </c>
    </row>
    <row r="81" spans="1:5" x14ac:dyDescent="0.35">
      <c r="A81" s="18">
        <v>158</v>
      </c>
      <c r="B81" s="10">
        <v>-4.1555719483611312E-3</v>
      </c>
      <c r="C81" s="10">
        <v>3.8160230784254132E-4</v>
      </c>
      <c r="D81" s="10">
        <v>1.9623081817546211</v>
      </c>
      <c r="E81" s="11">
        <v>-0.3289824037435527</v>
      </c>
    </row>
    <row r="82" spans="1:5" x14ac:dyDescent="0.35">
      <c r="A82" s="18">
        <v>160</v>
      </c>
      <c r="B82" s="10">
        <v>-3.4482355597630931E-3</v>
      </c>
      <c r="C82" s="10">
        <v>3.1866071686951532E-4</v>
      </c>
      <c r="D82" s="10">
        <v>1.6826121553700513</v>
      </c>
      <c r="E82" s="11">
        <v>-0.27575510752781124</v>
      </c>
    </row>
    <row r="83" spans="1:5" x14ac:dyDescent="0.35">
      <c r="A83" s="18">
        <v>162</v>
      </c>
      <c r="B83" s="10">
        <v>-2.8580148870624329E-3</v>
      </c>
      <c r="C83" s="10">
        <v>2.6565774910413656E-4</v>
      </c>
      <c r="D83" s="10">
        <v>1.440040400084915</v>
      </c>
      <c r="E83" s="11">
        <v>-0.23083137988232899</v>
      </c>
    </row>
    <row r="84" spans="1:5" x14ac:dyDescent="0.35">
      <c r="A84" s="18">
        <v>164</v>
      </c>
      <c r="B84" s="10">
        <v>-2.3663259583340838E-3</v>
      </c>
      <c r="C84" s="10">
        <v>2.2111429033692782E-4</v>
      </c>
      <c r="D84" s="10">
        <v>1.2301620997174201</v>
      </c>
      <c r="E84" s="11">
        <v>-0.19297707223650296</v>
      </c>
    </row>
    <row r="85" spans="1:5" x14ac:dyDescent="0.35">
      <c r="A85" s="18">
        <v>166</v>
      </c>
      <c r="B85" s="10">
        <v>-1.9573723630828331E-3</v>
      </c>
      <c r="C85" s="10">
        <v>1.8374976896181046E-4</v>
      </c>
      <c r="D85" s="10">
        <v>1.0489606150936088</v>
      </c>
      <c r="E85" s="11">
        <v>-0.16112712598745568</v>
      </c>
    </row>
    <row r="86" spans="1:5" x14ac:dyDescent="0.35">
      <c r="A86" s="18">
        <v>168</v>
      </c>
      <c r="B86" s="10">
        <v>-1.6177664323483599E-3</v>
      </c>
      <c r="C86" s="10">
        <v>1.5246010246531804E-4</v>
      </c>
      <c r="D86" s="10">
        <v>0.89281703506600196</v>
      </c>
      <c r="E86" s="11">
        <v>-0.1343651301717477</v>
      </c>
    </row>
    <row r="87" spans="1:5" x14ac:dyDescent="0.35">
      <c r="A87" s="18">
        <v>170</v>
      </c>
      <c r="B87" s="10">
        <v>-1.3361936211548724E-3</v>
      </c>
      <c r="C87" s="10">
        <v>1.2629698061623415E-4</v>
      </c>
      <c r="D87" s="10">
        <v>0.75848839185391392</v>
      </c>
      <c r="E87" s="11">
        <v>-0.11190468649638179</v>
      </c>
    </row>
    <row r="88" spans="1:5" x14ac:dyDescent="0.35">
      <c r="A88" s="18">
        <v>172</v>
      </c>
      <c r="B88" s="10">
        <v>-1.1031171703232176E-3</v>
      </c>
      <c r="C88" s="10">
        <v>1.0444870570710351E-4</v>
      </c>
      <c r="D88" s="10">
        <v>0.64308238835568843</v>
      </c>
      <c r="E88" s="11">
        <v>-9.307256725623464E-2</v>
      </c>
    </row>
    <row r="89" spans="1:5" x14ac:dyDescent="0.35">
      <c r="A89" s="18">
        <v>174</v>
      </c>
      <c r="B89" s="10">
        <v>-9.1051978989078325E-4</v>
      </c>
      <c r="C89" s="10">
        <v>8.6222700921006324E-5</v>
      </c>
      <c r="D89" s="10">
        <v>0.5440301206449093</v>
      </c>
      <c r="E89" s="11">
        <v>-7.7293606686733296E-2</v>
      </c>
    </row>
    <row r="90" spans="1:5" x14ac:dyDescent="0.35">
      <c r="A90" s="18">
        <v>176</v>
      </c>
      <c r="B90" s="10">
        <v>-7.5167896483917783E-4</v>
      </c>
      <c r="C90" s="10">
        <v>7.1029715880082983E-5</v>
      </c>
      <c r="D90" s="10">
        <v>0.45905796055348669</v>
      </c>
      <c r="E90" s="11">
        <v>-6.4077235028096868E-2</v>
      </c>
    </row>
    <row r="91" spans="1:5" x14ac:dyDescent="0.35">
      <c r="A91" s="18">
        <v>178</v>
      </c>
      <c r="B91" s="10">
        <v>-6.209724853291946E-4</v>
      </c>
      <c r="C91" s="10">
        <v>5.8369698834800693E-5</v>
      </c>
      <c r="D91" s="10">
        <v>0.3861594906421133</v>
      </c>
      <c r="E91" s="11">
        <v>-5.300554431459073E-2</v>
      </c>
    </row>
    <row r="92" spans="1:5" x14ac:dyDescent="0.35">
      <c r="A92" s="18">
        <v>180</v>
      </c>
      <c r="B92" s="10">
        <v>-5.1371090727394977E-4</v>
      </c>
      <c r="C92" s="10">
        <v>4.7819263439891596E-5</v>
      </c>
      <c r="D92" s="10">
        <v>0.32356815465088867</v>
      </c>
      <c r="E92" s="11">
        <v>-4.3722763303143813E-2</v>
      </c>
    </row>
    <row r="93" spans="1:5" x14ac:dyDescent="0.35">
      <c r="A93" s="18">
        <v>182</v>
      </c>
      <c r="B93" s="10">
        <v>-4.2599382212820639E-4</v>
      </c>
      <c r="C93" s="10">
        <v>3.9020650854394382E-5</v>
      </c>
      <c r="D93" s="10">
        <v>0.26973109720552607</v>
      </c>
      <c r="E93" s="11">
        <v>-3.5926014020936793E-2</v>
      </c>
    </row>
    <row r="94" spans="1:5" x14ac:dyDescent="0.35">
      <c r="A94" s="18">
        <v>184</v>
      </c>
      <c r="B94" s="10">
        <v>-3.54587031591334E-4</v>
      </c>
      <c r="C94" s="10">
        <v>3.1672071777109305E-5</v>
      </c>
      <c r="D94" s="10">
        <v>0.22328451296553661</v>
      </c>
      <c r="E94" s="11">
        <v>-2.9357222469175347E-2</v>
      </c>
    </row>
    <row r="95" spans="1:5" x14ac:dyDescent="0.35">
      <c r="A95" s="18">
        <v>186</v>
      </c>
      <c r="B95" s="10">
        <v>-2.9681796384442111E-4</v>
      </c>
      <c r="C95" s="10">
        <v>2.551930529233445E-5</v>
      </c>
      <c r="D95" s="10">
        <v>0.1830307031169601</v>
      </c>
      <c r="E95" s="11">
        <v>-2.3796059696875434E-2</v>
      </c>
    </row>
    <row r="96" spans="1:5" x14ac:dyDescent="0.35">
      <c r="A96" s="18">
        <v>188</v>
      </c>
      <c r="B96" s="10">
        <v>-2.5048691825055715E-4</v>
      </c>
      <c r="C96" s="10">
        <v>2.034842984559088E-5</v>
      </c>
      <c r="D96" s="10">
        <v>0.14791694173146785</v>
      </c>
      <c r="E96" s="11">
        <v>-1.9053795646050947E-2</v>
      </c>
    </row>
    <row r="97" spans="1:5" x14ac:dyDescent="0.35">
      <c r="A97" s="18">
        <v>190</v>
      </c>
      <c r="B97" s="10">
        <v>-2.1379197445089249E-4</v>
      </c>
      <c r="C97" s="10">
        <v>1.5979564516077056E-5</v>
      </c>
      <c r="D97" s="10">
        <v>0.11701618184561675</v>
      </c>
      <c r="E97" s="11">
        <v>-1.4967955990315855E-2</v>
      </c>
    </row>
    <row r="98" spans="1:5" x14ac:dyDescent="0.35">
      <c r="A98" s="18">
        <v>192</v>
      </c>
      <c r="B98" s="10">
        <v>-1.8526564201617847E-4</v>
      </c>
      <c r="C98" s="10">
        <v>1.2261504594289777E-5</v>
      </c>
      <c r="D98" s="10">
        <v>8.950957729952691E-2</v>
      </c>
      <c r="E98" s="11">
        <v>-1.1397680960530891E-2</v>
      </c>
    </row>
    <row r="99" spans="1:5" x14ac:dyDescent="0.35">
      <c r="A99" s="18">
        <v>194</v>
      </c>
      <c r="B99" s="10">
        <v>-1.6372155331817221E-4</v>
      </c>
      <c r="C99" s="10">
        <v>9.0671432167364113E-6</v>
      </c>
      <c r="D99" s="10">
        <v>6.4670757950918673E-2</v>
      </c>
      <c r="E99" s="11">
        <v>-8.2196943552555624E-3</v>
      </c>
    </row>
    <row r="100" spans="1:5" x14ac:dyDescent="0.35">
      <c r="A100" s="18">
        <v>196</v>
      </c>
      <c r="B100" s="10">
        <v>-1.4820971206503872E-4</v>
      </c>
      <c r="C100" s="10">
        <v>6.289579623865756E-6</v>
      </c>
      <c r="D100" s="10">
        <v>4.1851769808751146E-2</v>
      </c>
      <c r="E100" s="11">
        <v>-5.3248001862507286E-3</v>
      </c>
    </row>
    <row r="101" spans="1:5" x14ac:dyDescent="0.35">
      <c r="A101" s="18">
        <v>198</v>
      </c>
      <c r="B101" s="10">
        <v>-1.418566013338612E-4</v>
      </c>
      <c r="C101" s="10">
        <v>0</v>
      </c>
      <c r="D101" s="10">
        <v>2.0470575292388233E-2</v>
      </c>
      <c r="E101" s="11">
        <v>-2.6148334344364768E-3</v>
      </c>
    </row>
    <row r="102" spans="1:5" ht="15" thickBot="1" x14ac:dyDescent="0.4">
      <c r="A102" s="19">
        <v>200</v>
      </c>
      <c r="B102" s="13">
        <v>0</v>
      </c>
      <c r="C102" s="13">
        <v>0</v>
      </c>
      <c r="D102" s="13">
        <v>0</v>
      </c>
      <c r="E102" s="14">
        <v>0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In</vt:lpstr>
      <vt:lpstr>OutGrid</vt:lpstr>
      <vt:lpstr>OutGreeks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akram zaki</dc:creator>
  <cp:lastModifiedBy>akram zaki</cp:lastModifiedBy>
  <dcterms:created xsi:type="dcterms:W3CDTF">2015-06-05T18:19:34Z</dcterms:created>
  <dcterms:modified xsi:type="dcterms:W3CDTF">2025-01-07T12:52:53Z</dcterms:modified>
</cp:coreProperties>
</file>