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am\Desktop\etudes_paris-saclay\cpp_project\cmake_project\BS_pricer\BS_pricer\Excel_interface\"/>
    </mc:Choice>
  </mc:AlternateContent>
  <xr:revisionPtr revIDLastSave="0" documentId="13_ncr:1_{658B1672-4DE3-42BC-BEE9-CB192F3EA01E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In" sheetId="1" r:id="rId1"/>
    <sheet name="OutGrid" sheetId="2" r:id="rId2"/>
    <sheet name="OutGree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<sst xmlns="http://schemas.openxmlformats.org/spreadsheetml/2006/main" count="25" uniqueCount="23">
  <si>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</si>
  <si>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</si>
  <si>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</si>
  <si>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</si>
  <si>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</si>
  <si>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</si>
  <si>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</si>
  <si>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</si>
  <si>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</si>
  <si>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</si>
  <si>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</si>
  <si>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</si>
  <si>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</si>
  <si>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</si>
  <si>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</si>
  <si>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</si>
  <si>
    <t>Delta</t>
  </si>
  <si>
    <t>Gamma</t>
  </si>
  <si>
    <t>Rho</t>
  </si>
  <si>
    <t>Vega</t>
  </si>
  <si>
    <t>S/t</t>
  </si>
  <si>
    <t>Option price</t>
  </si>
  <si>
    <t>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</si>
</sst>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8DCFA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5" xfId="0" applyNumberFormat="1" applyFon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1" fillId="4" borderId="3" xfId="0" applyNumberFormat="1" applyFont="1" applyFill="1" applyBorder="1"/>
    <xf numFmtId="164" fontId="1" fillId="3" borderId="6" xfId="0" applyNumberFormat="1" applyFont="1" applyFill="1" applyBorder="1"/>
    <xf numFmtId="164" fontId="1" fillId="3" borderId="9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marker>
            <c:symbol val="none"/>
          </c:marker>
          <c:cat>
            <c:numRef>
              <c:f>OutGreeks!$A$10:$A$77</c:f>
              <c:numCache>
                <c:formatCode>0\.000</c:formatCode>
                <c:ptCount val="68"/>
                <c:pt idx="0">
                  <c:v>16</c:v>
                </c:pt>
                <c:pt idx="1">
                  <c:v>18</c:v>
                </c:pt>
                <c:pt idx="2">
                  <c:v>20</c:v>
                </c:pt>
                <c:pt idx="3">
                  <c:v>22</c:v>
                </c:pt>
                <c:pt idx="4">
                  <c:v>24</c:v>
                </c:pt>
                <c:pt idx="5">
                  <c:v>26</c:v>
                </c:pt>
                <c:pt idx="6">
                  <c:v>28</c:v>
                </c:pt>
                <c:pt idx="7">
                  <c:v>30</c:v>
                </c:pt>
                <c:pt idx="8">
                  <c:v>32</c:v>
                </c:pt>
                <c:pt idx="9">
                  <c:v>34</c:v>
                </c:pt>
                <c:pt idx="10">
                  <c:v>36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44</c:v>
                </c:pt>
                <c:pt idx="15">
                  <c:v>46</c:v>
                </c:pt>
                <c:pt idx="16">
                  <c:v>48</c:v>
                </c:pt>
                <c:pt idx="17">
                  <c:v>50</c:v>
                </c:pt>
                <c:pt idx="18">
                  <c:v>52</c:v>
                </c:pt>
                <c:pt idx="19">
                  <c:v>54</c:v>
                </c:pt>
                <c:pt idx="20">
                  <c:v>56</c:v>
                </c:pt>
                <c:pt idx="21">
                  <c:v>58</c:v>
                </c:pt>
                <c:pt idx="22">
                  <c:v>60</c:v>
                </c:pt>
                <c:pt idx="23">
                  <c:v>62</c:v>
                </c:pt>
                <c:pt idx="24">
                  <c:v>64</c:v>
                </c:pt>
                <c:pt idx="25">
                  <c:v>66</c:v>
                </c:pt>
                <c:pt idx="26">
                  <c:v>68</c:v>
                </c:pt>
                <c:pt idx="27">
                  <c:v>70</c:v>
                </c:pt>
                <c:pt idx="28">
                  <c:v>72</c:v>
                </c:pt>
                <c:pt idx="29">
                  <c:v>74</c:v>
                </c:pt>
                <c:pt idx="30">
                  <c:v>76</c:v>
                </c:pt>
                <c:pt idx="31">
                  <c:v>78</c:v>
                </c:pt>
                <c:pt idx="32">
                  <c:v>80</c:v>
                </c:pt>
                <c:pt idx="33">
                  <c:v>82</c:v>
                </c:pt>
                <c:pt idx="34">
                  <c:v>84</c:v>
                </c:pt>
                <c:pt idx="35">
                  <c:v>86</c:v>
                </c:pt>
                <c:pt idx="36">
                  <c:v>88</c:v>
                </c:pt>
                <c:pt idx="37">
                  <c:v>90</c:v>
                </c:pt>
                <c:pt idx="38">
                  <c:v>92</c:v>
                </c:pt>
                <c:pt idx="39">
                  <c:v>94</c:v>
                </c:pt>
                <c:pt idx="40">
                  <c:v>96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104</c:v>
                </c:pt>
                <c:pt idx="45">
                  <c:v>106</c:v>
                </c:pt>
                <c:pt idx="46">
                  <c:v>108</c:v>
                </c:pt>
                <c:pt idx="47">
                  <c:v>110</c:v>
                </c:pt>
                <c:pt idx="48">
                  <c:v>112</c:v>
                </c:pt>
                <c:pt idx="49">
                  <c:v>114</c:v>
                </c:pt>
                <c:pt idx="50">
                  <c:v>116</c:v>
                </c:pt>
                <c:pt idx="51">
                  <c:v>118</c:v>
                </c:pt>
                <c:pt idx="52">
                  <c:v>120</c:v>
                </c:pt>
                <c:pt idx="53">
                  <c:v>122</c:v>
                </c:pt>
                <c:pt idx="54">
                  <c:v>124</c:v>
                </c:pt>
                <c:pt idx="55">
                  <c:v>126</c:v>
                </c:pt>
                <c:pt idx="56">
                  <c:v>128</c:v>
                </c:pt>
                <c:pt idx="57">
                  <c:v>130</c:v>
                </c:pt>
                <c:pt idx="58">
                  <c:v>132</c:v>
                </c:pt>
                <c:pt idx="59">
                  <c:v>134</c:v>
                </c:pt>
                <c:pt idx="60">
                  <c:v>136</c:v>
                </c:pt>
                <c:pt idx="61">
                  <c:v>138</c:v>
                </c:pt>
                <c:pt idx="62">
                  <c:v>140</c:v>
                </c:pt>
                <c:pt idx="63">
                  <c:v>142</c:v>
                </c:pt>
                <c:pt idx="64">
                  <c:v>144</c:v>
                </c:pt>
                <c:pt idx="65">
                  <c:v>146</c:v>
                </c:pt>
                <c:pt idx="66">
                  <c:v>148</c:v>
                </c:pt>
                <c:pt idx="67">
                  <c:v>150</c:v>
                </c:pt>
              </c:numCache>
            </c:numRef>
          </c:cat>
          <c:val>
            <c:numRef>
              <c:f>OutGreeks!$B$10:$B$77</c:f>
              <c:numCache>
                <c:formatCode>0\.000</c:formatCode>
                <c:ptCount val="68"/>
                <c:pt idx="0">
                  <c:v>9.1772355593766211E-11</c:v>
                </c:pt>
                <c:pt idx="1">
                  <c:v>7.6278196478835363E-10</c:v>
                </c:pt>
                <c:pt idx="2">
                  <c:v>5.1369790422317416E-9</c:v>
                </c:pt>
                <c:pt idx="3">
                  <c:v>2.8695253655615391E-8</c:v>
                </c:pt>
                <c:pt idx="4">
                  <c:v>1.3567464237174418E-7</c:v>
                </c:pt>
                <c:pt idx="5">
                  <c:v>5.5266791123075918E-7</c:v>
                </c:pt>
                <c:pt idx="6">
                  <c:v>1.9701123072456779E-6</c:v>
                </c:pt>
                <c:pt idx="7">
                  <c:v>6.2315346567790669E-6</c:v>
                </c:pt>
                <c:pt idx="8">
                  <c:v>1.7706270732644873E-5</c:v>
                </c:pt>
                <c:pt idx="9">
                  <c:v>4.5693331172571907E-5</c:v>
                </c:pt>
                <c:pt idx="10">
                  <c:v>1.0814796222717005E-4</c:v>
                </c:pt>
                <c:pt idx="11">
                  <c:v>2.3681362621380333E-4</c:v>
                </c:pt>
                <c:pt idx="12">
                  <c:v>4.8348989095399811E-4</c:v>
                </c:pt>
                <c:pt idx="13">
                  <c:v>9.267468295823568E-4</c:v>
                </c:pt>
                <c:pt idx="14">
                  <c:v>1.6780307973421156E-3</c:v>
                </c:pt>
                <c:pt idx="15">
                  <c:v>2.8859180633817906E-3</c:v>
                </c:pt>
                <c:pt idx="16">
                  <c:v>4.7373396146780994E-3</c:v>
                </c:pt>
                <c:pt idx="17">
                  <c:v>7.4549276333872603E-3</c:v>
                </c:pt>
                <c:pt idx="18">
                  <c:v>1.1290155153574805E-2</c:v>
                </c:pt>
                <c:pt idx="19">
                  <c:v>1.6512542125870104E-2</c:v>
                </c:pt>
                <c:pt idx="20">
                  <c:v>2.3395759748026369E-2</c:v>
                </c:pt>
                <c:pt idx="21">
                  <c:v>3.2201878670875046E-2</c:v>
                </c:pt>
                <c:pt idx="22">
                  <c:v>4.3165216201409277E-2</c:v>
                </c:pt>
                <c:pt idx="23">
                  <c:v>5.6477231324769894E-2</c:v>
                </c:pt>
                <c:pt idx="24">
                  <c:v>7.2273723367703588E-2</c:v>
                </c:pt>
                <c:pt idx="25">
                  <c:v>9.0625265891455975E-2</c:v>
                </c:pt>
                <c:pt idx="26">
                  <c:v>0.11153141762477228</c:v>
                </c:pt>
                <c:pt idx="27">
                  <c:v>0.13491885903166589</c:v>
                </c:pt>
                <c:pt idx="28">
                  <c:v>0.16064325563351067</c:v>
                </c:pt>
                <c:pt idx="29">
                  <c:v>0.18849437931726432</c:v>
                </c:pt>
                <c:pt idx="30">
                  <c:v>0.21820384085317213</c:v>
                </c:pt>
                <c:pt idx="31">
                  <c:v>0.24945470010833237</c:v>
                </c:pt>
                <c:pt idx="32">
                  <c:v>0.28189221360960226</c:v>
                </c:pt>
                <c:pt idx="33">
                  <c:v>0.31513503451559355</c:v>
                </c:pt>
                <c:pt idx="34">
                  <c:v>0.34878627772268578</c:v>
                </c:pt>
                <c:pt idx="35">
                  <c:v>0.38244398352585263</c:v>
                </c:pt>
                <c:pt idx="36">
                  <c:v>0.41571064052403894</c:v>
                </c:pt>
                <c:pt idx="37">
                  <c:v>0.44820154965848058</c:v>
                </c:pt>
                <c:pt idx="38">
                  <c:v>0.47955191782894491</c:v>
                </c:pt>
                <c:pt idx="39">
                  <c:v>0.50942265664992337</c:v>
                </c:pt>
                <c:pt idx="40">
                  <c:v>0.53750492793389526</c:v>
                </c:pt>
                <c:pt idx="41">
                  <c:v>0.56352352313995357</c:v>
                </c:pt>
                <c:pt idx="42">
                  <c:v>0.5872391916106614</c:v>
                </c:pt>
                <c:pt idx="43">
                  <c:v>0.60845004513511292</c:v>
                </c:pt>
                <c:pt idx="44">
                  <c:v>0.6269921677414203</c:v>
                </c:pt>
                <c:pt idx="45">
                  <c:v>0.64273955305890951</c:v>
                </c:pt>
                <c:pt idx="46">
                  <c:v>0.65560348014428804</c:v>
                </c:pt>
                <c:pt idx="47">
                  <c:v>0.66553142485026306</c:v>
                </c:pt>
                <c:pt idx="48">
                  <c:v>0.67250558955312822</c:v>
                </c:pt>
                <c:pt idx="49">
                  <c:v>0.67654112069547434</c:v>
                </c:pt>
                <c:pt idx="50">
                  <c:v>0.67768407197366809</c:v>
                </c:pt>
                <c:pt idx="51">
                  <c:v>0.67600916151127777</c:v>
                </c:pt>
                <c:pt idx="52">
                  <c:v>0.67161736408172512</c:v>
                </c:pt>
                <c:pt idx="53">
                  <c:v>0.66463337421306612</c:v>
                </c:pt>
                <c:pt idx="54">
                  <c:v>0.65520297251205495</c:v>
                </c:pt>
                <c:pt idx="55">
                  <c:v>0.64349032539357154</c:v>
                </c:pt>
                <c:pt idx="56">
                  <c:v>0.6296752471853555</c:v>
                </c:pt>
                <c:pt idx="57">
                  <c:v>0.61395045290872208</c:v>
                </c:pt>
                <c:pt idx="58">
                  <c:v>0.59651882957558211</c:v>
                </c:pt>
                <c:pt idx="59">
                  <c:v>0.57759075331819787</c:v>
                </c:pt>
                <c:pt idx="60">
                  <c:v>0.55738147888030909</c:v>
                </c:pt>
                <c:pt idx="61">
                  <c:v>0.53610862681661509</c:v>
                </c:pt>
                <c:pt idx="62">
                  <c:v>0.51398979210768125</c:v>
                </c:pt>
                <c:pt idx="63">
                  <c:v>0.49124029578899631</c:v>
                </c:pt>
                <c:pt idx="64">
                  <c:v>0.4680710986508636</c:v>
                </c:pt>
                <c:pt idx="65">
                  <c:v>0.4446868931575203</c:v>
                </c:pt>
                <c:pt idx="66">
                  <c:v>0.42128438654817479</c:v>
                </c:pt>
                <c:pt idx="67">
                  <c:v>0.39805078472072353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E-4169-AB10-8B2399127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7097088"/>
        <c:axId val="637104288"/>
      </c:lineChart>
      <c:catAx>
        <c:axId val="637097088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637104288"/>
        <c:crosses val="autoZero"/>
        <c:auto val="1"/>
        <c:lblAlgn val="ctr"/>
        <c:lblOffset val="100"/>
        <c:noMultiLvlLbl val="0"/>
      </c:catAx>
      <c:valAx>
        <c:axId val="637104288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637097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Gamma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marker>
            <c:symbol val="none"/>
          </c:marker>
          <c:cat>
            <c:numRef>
              <c:f>OutGreeks!$A$2:$A$77</c:f>
              <c:numCache>
                <c:formatCode>0\.000</c:formatCode>
                <c:ptCount val="7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</c:numCache>
            </c:numRef>
          </c:cat>
          <c:val>
            <c:numRef>
              <c:f>OutGreeks!$C$2:$C$77</c:f>
              <c:numCache>
                <c:formatCode>0\.000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1.1270519181800536E-15</c:v>
                </c:pt>
                <c:pt idx="5">
                  <c:v>3.0966268031220902E-14</c:v>
                </c:pt>
                <c:pt idx="6">
                  <c:v>5.649888872786927E-13</c:v>
                </c:pt>
                <c:pt idx="7">
                  <c:v>7.5085312030955946E-12</c:v>
                </c:pt>
                <c:pt idx="8">
                  <c:v>7.5561128773118841E-11</c:v>
                </c:pt>
                <c:pt idx="9">
                  <c:v>5.9544848042146858E-10</c:v>
                </c:pt>
                <c:pt idx="10">
                  <c:v>3.7787485970219186E-9</c:v>
                </c:pt>
                <c:pt idx="11">
                  <c:v>1.9779526016361732E-8</c:v>
                </c:pt>
                <c:pt idx="12">
                  <c:v>8.719986269976706E-8</c:v>
                </c:pt>
                <c:pt idx="13">
                  <c:v>3.2979340615924792E-7</c:v>
                </c:pt>
                <c:pt idx="14">
                  <c:v>1.087650989855671E-6</c:v>
                </c:pt>
                <c:pt idx="15">
                  <c:v>3.1737713596777174E-6</c:v>
                </c:pt>
                <c:pt idx="16">
                  <c:v>8.3009647161880872E-6</c:v>
                </c:pt>
                <c:pt idx="17">
                  <c:v>1.9686095723738951E-5</c:v>
                </c:pt>
                <c:pt idx="18">
                  <c:v>4.2768535330859192E-5</c:v>
                </c:pt>
                <c:pt idx="19">
                  <c:v>8.5897128655774085E-5</c:v>
                </c:pt>
                <c:pt idx="20">
                  <c:v>1.6077913608442067E-4</c:v>
                </c:pt>
                <c:pt idx="21">
                  <c:v>2.8247780254393799E-4</c:v>
                </c:pt>
                <c:pt idx="22">
                  <c:v>4.6880616521582095E-4</c:v>
                </c:pt>
                <c:pt idx="23">
                  <c:v>7.3908110082385376E-4</c:v>
                </c:pt>
                <c:pt idx="24">
                  <c:v>1.1123404504724552E-3</c:v>
                </c:pt>
                <c:pt idx="25">
                  <c:v>1.6052475682367057E-3</c:v>
                </c:pt>
                <c:pt idx="26">
                  <c:v>2.2299799519508385E-3</c:v>
                </c:pt>
                <c:pt idx="27">
                  <c:v>2.992407020344463E-3</c:v>
                </c:pt>
                <c:pt idx="28">
                  <c:v>3.8908106018117998E-3</c:v>
                </c:pt>
                <c:pt idx="29">
                  <c:v>4.9153083210368778E-3</c:v>
                </c:pt>
                <c:pt idx="30">
                  <c:v>6.0480292094973534E-3</c:v>
                </c:pt>
                <c:pt idx="31">
                  <c:v>7.2639859138632634E-3</c:v>
                </c:pt>
                <c:pt idx="32">
                  <c:v>8.5325061290704302E-3</c:v>
                </c:pt>
                <c:pt idx="33">
                  <c:v>9.819036394681957E-3</c:v>
                </c:pt>
                <c:pt idx="34">
                  <c:v>1.1087115338634351E-2</c:v>
                </c:pt>
                <c:pt idx="35">
                  <c:v>1.230032606825926E-2</c:v>
                </c:pt>
                <c:pt idx="36">
                  <c:v>1.3424070533585519E-2</c:v>
                </c:pt>
                <c:pt idx="37">
                  <c:v>1.4427053150168123E-2</c:v>
                </c:pt>
                <c:pt idx="38">
                  <c:v>1.5282408385739688E-2</c:v>
                </c:pt>
                <c:pt idx="39">
                  <c:v>1.5968450869420558E-2</c:v>
                </c:pt>
                <c:pt idx="40">
                  <c:v>1.6469062631849329E-2</c:v>
                </c:pt>
                <c:pt idx="41">
                  <c:v>1.6773758274141959E-2</c:v>
                </c:pt>
                <c:pt idx="42">
                  <c:v>1.6877484932950271E-2</c:v>
                </c:pt>
                <c:pt idx="43">
                  <c:v>1.6780220870216578E-2</c:v>
                </c:pt>
                <c:pt idx="44">
                  <c:v>1.6486436127969739E-2</c:v>
                </c:pt>
                <c:pt idx="45">
                  <c:v>1.6004473006471898E-2</c:v>
                </c:pt>
                <c:pt idx="46">
                  <c:v>1.5345895163992429E-2</c:v>
                </c:pt>
                <c:pt idx="47">
                  <c:v>1.4524843656986031E-2</c:v>
                </c:pt>
                <c:pt idx="48">
                  <c:v>1.3557427626985863E-2</c:v>
                </c:pt>
                <c:pt idx="49">
                  <c:v>1.2461167579072452E-2</c:v>
                </c:pt>
                <c:pt idx="50">
                  <c:v>1.1254500891635377E-2</c:v>
                </c:pt>
                <c:pt idx="51">
                  <c:v>9.9563526328161345E-3</c:v>
                </c:pt>
                <c:pt idx="52">
                  <c:v>8.5857699734912529E-3</c:v>
                </c:pt>
                <c:pt idx="53">
                  <c:v>7.1616153439979513E-3</c:v>
                </c:pt>
                <c:pt idx="54">
                  <c:v>5.7023117413805835E-3</c:v>
                </c:pt>
                <c:pt idx="55">
                  <c:v>4.225632964594439E-3</c:v>
                </c:pt>
                <c:pt idx="56">
                  <c:v>2.7485317382707208E-3</c:v>
                </c:pt>
                <c:pt idx="57">
                  <c:v>1.2869994040753951E-3</c:v>
                </c:pt>
                <c:pt idx="58">
                  <c:v>-1.4404812588164617E-4</c:v>
                </c:pt>
                <c:pt idx="59">
                  <c:v>-1.530862336508676E-3</c:v>
                </c:pt>
                <c:pt idx="60">
                  <c:v>-2.8609350930439703E-3</c:v>
                </c:pt>
                <c:pt idx="61">
                  <c:v>-4.1230547756150315E-3</c:v>
                </c:pt>
                <c:pt idx="62">
                  <c:v>-5.3073469253961392E-3</c:v>
                </c:pt>
                <c:pt idx="63">
                  <c:v>-6.4053001930872711E-3</c:v>
                </c:pt>
                <c:pt idx="64">
                  <c:v>-7.4097780151287651E-3</c:v>
                </c:pt>
                <c:pt idx="65">
                  <c:v>-8.3150162615046597E-3</c:v>
                </c:pt>
                <c:pt idx="66">
                  <c:v>-9.1166070716353076E-3</c:v>
                </c:pt>
                <c:pt idx="67">
                  <c:v>-9.8114691857489333E-3</c:v>
                </c:pt>
                <c:pt idx="68">
                  <c:v>-1.0397805252139847E-2</c:v>
                </c:pt>
                <c:pt idx="69">
                  <c:v>-1.0875046811554157E-2</c:v>
                </c:pt>
                <c:pt idx="70">
                  <c:v>-1.1243787897379676E-2</c:v>
                </c:pt>
                <c:pt idx="71">
                  <c:v>-1.1505708421305272E-2</c:v>
                </c:pt>
                <c:pt idx="72">
                  <c:v>-1.166348871682743E-2</c:v>
                </c:pt>
                <c:pt idx="73">
                  <c:v>-1.1720716776515872E-2</c:v>
                </c:pt>
                <c:pt idx="74">
                  <c:v>-1.1681789832829637E-2</c:v>
                </c:pt>
                <c:pt idx="75">
                  <c:v>-1.155181199462163E-2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C3-4114-807F-A44683534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7096128"/>
        <c:axId val="637099008"/>
      </c:lineChart>
      <c:catAx>
        <c:axId val="637096128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637099008"/>
        <c:crosses val="autoZero"/>
        <c:auto val="1"/>
        <c:lblAlgn val="ctr"/>
        <c:lblOffset val="100"/>
        <c:noMultiLvlLbl val="0"/>
      </c:catAx>
      <c:valAx>
        <c:axId val="637099008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637096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Vega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marker>
            <c:symbol val="none"/>
          </c:marker>
          <c:cat>
            <c:numRef>
              <c:f>OutGreeks!$A$2:$A$77</c:f>
              <c:numCache>
                <c:formatCode>0\.000</c:formatCode>
                <c:ptCount val="7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</c:numCache>
            </c:numRef>
          </c:cat>
          <c:val>
            <c:numRef>
              <c:f>OutGreeks!$D$2:$D$77</c:f>
              <c:numCache>
                <c:formatCode>0\.000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1.3059741267993511E-14</c:v>
                </c:pt>
                <c:pt idx="5">
                  <c:v>1.2578769099969213E-12</c:v>
                </c:pt>
                <c:pt idx="6">
                  <c:v>3.0975053943930713E-11</c:v>
                </c:pt>
                <c:pt idx="7">
                  <c:v>5.2937869348258014E-10</c:v>
                </c:pt>
                <c:pt idx="8">
                  <c:v>6.6150294392285793E-9</c:v>
                </c:pt>
                <c:pt idx="9">
                  <c:v>6.3060467526152829E-8</c:v>
                </c:pt>
                <c:pt idx="10">
                  <c:v>4.7456768486438872E-7</c:v>
                </c:pt>
                <c:pt idx="11">
                  <c:v>2.9006033955046029E-6</c:v>
                </c:pt>
                <c:pt idx="12">
                  <c:v>1.4750203811938693E-5</c:v>
                </c:pt>
                <c:pt idx="13">
                  <c:v>6.3716511123735687E-5</c:v>
                </c:pt>
                <c:pt idx="14">
                  <c:v>2.3807112621384481E-4</c:v>
                </c:pt>
                <c:pt idx="15">
                  <c:v>7.8170595493038883E-4</c:v>
                </c:pt>
                <c:pt idx="16">
                  <c:v>2.2872316281223101E-3</c:v>
                </c:pt>
                <c:pt idx="17">
                  <c:v>6.0371609879467693E-3</c:v>
                </c:pt>
                <c:pt idx="18">
                  <c:v>1.4531342691231712E-2</c:v>
                </c:pt>
                <c:pt idx="19">
                  <c:v>3.2201014509351818E-2</c:v>
                </c:pt>
                <c:pt idx="20">
                  <c:v>6.6248773980568845E-2</c:v>
                </c:pt>
                <c:pt idx="21">
                  <c:v>0.12748430235222191</c:v>
                </c:pt>
                <c:pt idx="22">
                  <c:v>0.23097076155348367</c:v>
                </c:pt>
                <c:pt idx="23">
                  <c:v>0.39627852348402737</c:v>
                </c:pt>
                <c:pt idx="24">
                  <c:v>0.64717348966990795</c:v>
                </c:pt>
                <c:pt idx="25">
                  <c:v>1.0106440573348388</c:v>
                </c:pt>
                <c:pt idx="26">
                  <c:v>1.5152772716541358</c:v>
                </c:pt>
                <c:pt idx="27">
                  <c:v>2.189106368431057</c:v>
                </c:pt>
                <c:pt idx="28">
                  <c:v>3.0571440604703728</c:v>
                </c:pt>
                <c:pt idx="29">
                  <c:v>4.1388703758784589</c:v>
                </c:pt>
                <c:pt idx="30">
                  <c:v>5.4459526555240956</c:v>
                </c:pt>
                <c:pt idx="31">
                  <c:v>6.9804409806136114</c:v>
                </c:pt>
                <c:pt idx="32">
                  <c:v>8.7336154233467855</c:v>
                </c:pt>
                <c:pt idx="33">
                  <c:v>10.685576993669276</c:v>
                </c:pt>
                <c:pt idx="34">
                  <c:v>12.805587369821763</c:v>
                </c:pt>
                <c:pt idx="35">
                  <c:v>15.053086321571056</c:v>
                </c:pt>
                <c:pt idx="36">
                  <c:v>17.37925881065674</c:v>
                </c:pt>
                <c:pt idx="37">
                  <c:v>19.728990039180715</c:v>
                </c:pt>
                <c:pt idx="38">
                  <c:v>22.043035978931769</c:v>
                </c:pt>
                <c:pt idx="39">
                  <c:v>24.26024580860604</c:v>
                </c:pt>
                <c:pt idx="40">
                  <c:v>26.319696043598739</c:v>
                </c:pt>
                <c:pt idx="41">
                  <c:v>28.162628179126159</c:v>
                </c:pt>
                <c:pt idx="42">
                  <c:v>29.734116931256249</c:v>
                </c:pt>
                <c:pt idx="43">
                  <c:v>30.984430163980512</c:v>
                </c:pt>
                <c:pt idx="44">
                  <c:v>31.870071119399721</c:v>
                </c:pt>
                <c:pt idx="45">
                  <c:v>32.354516731213941</c:v>
                </c:pt>
                <c:pt idx="46">
                  <c:v>32.408681894952586</c:v>
                </c:pt>
                <c:pt idx="47">
                  <c:v>32.011148830654435</c:v>
                </c:pt>
                <c:pt idx="48">
                  <c:v>31.148204000557644</c:v>
                </c:pt>
                <c:pt idx="49">
                  <c:v>29.813723708723661</c:v>
                </c:pt>
                <c:pt idx="50">
                  <c:v>28.008944921436552</c:v>
                </c:pt>
                <c:pt idx="51">
                  <c:v>25.742151368326915</c:v>
                </c:pt>
                <c:pt idx="52">
                  <c:v>23.02829780125446</c:v>
                </c:pt>
                <c:pt idx="53">
                  <c:v>19.888588341231195</c:v>
                </c:pt>
                <c:pt idx="54">
                  <c:v>16.350018800428856</c:v>
                </c:pt>
                <c:pt idx="55">
                  <c:v>12.444888129625653</c:v>
                </c:pt>
                <c:pt idx="56">
                  <c:v>8.2102808814507711</c:v>
                </c:pt>
                <c:pt idx="57">
                  <c:v>3.6875207788211739</c:v>
                </c:pt>
                <c:pt idx="58">
                  <c:v>-1.0784050196665618</c:v>
                </c:pt>
                <c:pt idx="59">
                  <c:v>-6.039450804691171</c:v>
                </c:pt>
                <c:pt idx="60">
                  <c:v>-11.145144869398926</c:v>
                </c:pt>
                <c:pt idx="61">
                  <c:v>-16.343246450251492</c:v>
                </c:pt>
                <c:pt idx="62">
                  <c:v>-21.580421788293158</c:v>
                </c:pt>
                <c:pt idx="63">
                  <c:v>-26.802932112273581</c:v>
                </c:pt>
                <c:pt idx="64">
                  <c:v>-31.957324663659392</c:v>
                </c:pt>
                <c:pt idx="65">
                  <c:v>-36.991116592988504</c:v>
                </c:pt>
                <c:pt idx="66">
                  <c:v>-41.853460745026183</c:v>
                </c:pt>
                <c:pt idx="67">
                  <c:v>-46.495782055506041</c:v>
                </c:pt>
                <c:pt idx="68">
                  <c:v>-50.8723735013767</c:v>
                </c:pt>
                <c:pt idx="69">
                  <c:v>-54.940941242074004</c:v>
                </c:pt>
                <c:pt idx="70">
                  <c:v>-58.663089698527671</c:v>
                </c:pt>
                <c:pt idx="71">
                  <c:v>-62.004738759966571</c:v>
                </c:pt>
                <c:pt idx="72">
                  <c:v>-64.936466997305686</c:v>
                </c:pt>
                <c:pt idx="73">
                  <c:v>-67.433776605132678</c:v>
                </c:pt>
                <c:pt idx="74">
                  <c:v>-69.477277704056561</c:v>
                </c:pt>
                <c:pt idx="75">
                  <c:v>-71.052791530913595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28-489A-9DE8-5F5056B9D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718224"/>
        <c:axId val="580723984"/>
      </c:lineChart>
      <c:catAx>
        <c:axId val="580718224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580723984"/>
        <c:crosses val="autoZero"/>
        <c:auto val="1"/>
        <c:lblAlgn val="ctr"/>
        <c:lblOffset val="100"/>
        <c:noMultiLvlLbl val="0"/>
      </c:catAx>
      <c:valAx>
        <c:axId val="580723984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5807182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</xdr:row>
      <xdr:rowOff>136525</xdr:rowOff>
    </xdr:from>
    <xdr:to>
      <xdr:col>17</xdr:col>
      <xdr:colOff>257175</xdr:colOff>
      <xdr:row>19</xdr:row>
      <xdr:rowOff>60325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0EE2AA1-DFCB-021B-08D3-8816308D7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</xdr:colOff>
      <xdr:row>21</xdr:row>
      <xdr:rowOff>9525</xdr:rowOff>
    </xdr:from>
    <xdr:to>
      <xdr:col>17</xdr:col>
      <xdr:colOff>257175</xdr:colOff>
      <xdr:row>38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ACE5B6-6968-649C-1E1A-07FA3C1B8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47625</xdr:colOff>
      <xdr:row>40</xdr:row>
      <xdr:rowOff>63500</xdr:rowOff>
    </xdr:from>
    <xdr:to>
      <xdr:col>17</xdr:col>
      <xdr:colOff>257175</xdr:colOff>
      <xdr:row>57</xdr:row>
      <xdr:rowOff>168275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9791A17-B835-F6DA-737A-985251D5B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21"/>
  <sheetViews>
    <sheetView workbookViewId="0">
      <selection activeCell="H15" sqref="H15"/>
    </sheetView>
  </sheetViews>
  <sheetFormatPr defaultRowHeight="14.5" x14ac:dyDescent="0.35"/>
  <cols>
    <col min="2" max="2" width="18" customWidth="1"/>
    <col min="3" max="3" width="17.08984375" customWidth="1"/>
    <col min="4" max="4" width="18.6328125" customWidth="1"/>
    <col min="5" max="5" width="17.1796875" customWidth="1"/>
    <col min="6" max="6" width="15.7265625" customWidth="1"/>
    <col min="7" max="7" width="19.90625" customWidth="1"/>
    <col min="8" max="8" width="16.6328125" customWidth="1"/>
    <col min="9" max="9" width="14.81640625" customWidth="1"/>
    <col min="10" max="10" width="15" customWidth="1"/>
    <col min="11" max="11" width="8.08984375" customWidth="1"/>
    <col min="12" max="12" width="6.7265625" customWidth="1"/>
  </cols>
  <sheetData>
    <row r="5" spans="1:10" s="1" customFormat="1" x14ac:dyDescent="0.35">
      <c r="B5" s="2" t="s">
        <v>10</v>
      </c>
      <c r="D5" s="2" t="s">
        <v>11</v>
      </c>
    </row>
    <row r="6" spans="1:10" x14ac:dyDescent="0.35">
      <c r="B6" s="3" t="s">
        <v>8</v>
      </c>
      <c r="D6" s="3" t="s">
        <v>12</v>
      </c>
    </row>
    <row r="7" spans="1:10" x14ac:dyDescent="0.35">
      <c r="B7" s="3" t="s">
        <v>9</v>
      </c>
      <c r="D7" s="3" t="s">
        <v>13</v>
      </c>
    </row>
    <row r="14" spans="1:10" x14ac:dyDescent="0.35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5">
      <c r="A15" s="4">
        <v>100</v>
      </c>
      <c r="B15" s="4">
        <v>1</v>
      </c>
      <c r="C15" s="4">
        <v>100</v>
      </c>
      <c r="D15" s="4">
        <v>0.25</v>
      </c>
      <c r="E15" s="4">
        <v>0.05</v>
      </c>
      <c r="F15" s="4">
        <v>0.05</v>
      </c>
      <c r="G15" s="4" t="s">
        <v>8</v>
      </c>
      <c r="H15" s="5" t="s">
        <v>13</v>
      </c>
      <c r="I15" s="4">
        <v>100</v>
      </c>
      <c r="J15" s="4">
        <v>100</v>
      </c>
    </row>
    <row r="20" spans="6:6" x14ac:dyDescent="0.35">
      <c r="F20" s="6" t="s">
        <v>21</v>
      </c>
    </row>
    <row r="21" spans="6:6" x14ac:dyDescent="0.35">
      <c r="F21" s="7">
        <v>11.995874068452459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:CX102"/>
  <sheetViews>
    <sheetView tabSelected="1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T122" sqref="T122"/>
    </sheetView>
  </sheetViews>
  <sheetFormatPr defaultRowHeight="14.5" x14ac:dyDescent="0.35"/>
  <cols>
    <col min="1" max="1" width="7.36328125" bestFit="1" customWidth="1"/>
    <col min="2" max="1002" width="7.26953125" bestFit="1" customWidth="1"/>
  </cols>
  <sheetData>
    <row r="1" spans="1:102" x14ac:dyDescent="0.35">
      <c r="A1" s="17" t="s">
        <v>20</v>
      </c>
      <c r="B1" s="9">
        <v>0</v>
      </c>
      <c r="C1" s="9">
        <v>0.01</v>
      </c>
      <c r="D1" s="9">
        <v>0.02</v>
      </c>
      <c r="E1" s="9">
        <v>0.03</v>
      </c>
      <c r="F1" s="9">
        <v>0.04</v>
      </c>
      <c r="G1" s="9">
        <v>0.05</v>
      </c>
      <c r="H1" s="9">
        <v>0.06</v>
      </c>
      <c r="I1" s="9">
        <v>7.0000000000000007E-2</v>
      </c>
      <c r="J1" s="9">
        <v>0.08</v>
      </c>
      <c r="K1" s="9">
        <v>0.09</v>
      </c>
      <c r="L1" s="9">
        <v>0.1</v>
      </c>
      <c r="M1" s="9">
        <v>0.11</v>
      </c>
      <c r="N1" s="9">
        <v>0.12</v>
      </c>
      <c r="O1" s="9">
        <v>0.13</v>
      </c>
      <c r="P1" s="9">
        <v>0.14000000000000001</v>
      </c>
      <c r="Q1" s="9">
        <v>0.15</v>
      </c>
      <c r="R1" s="9">
        <v>0.16</v>
      </c>
      <c r="S1" s="9">
        <v>0.17</v>
      </c>
      <c r="T1" s="9">
        <v>0.18</v>
      </c>
      <c r="U1" s="9">
        <v>0.19</v>
      </c>
      <c r="V1" s="9">
        <v>0.2</v>
      </c>
      <c r="W1" s="9">
        <v>0.21</v>
      </c>
      <c r="X1" s="9">
        <v>0.22</v>
      </c>
      <c r="Y1" s="9">
        <v>0.23</v>
      </c>
      <c r="Z1" s="9">
        <v>0.24</v>
      </c>
      <c r="AA1" s="9">
        <v>0.25</v>
      </c>
      <c r="AB1" s="9">
        <v>0.26</v>
      </c>
      <c r="AC1" s="9">
        <v>0.27</v>
      </c>
      <c r="AD1" s="9">
        <v>0.28000000000000003</v>
      </c>
      <c r="AE1" s="9">
        <v>0.28999999999999998</v>
      </c>
      <c r="AF1" s="9">
        <v>0.3</v>
      </c>
      <c r="AG1" s="9">
        <v>0.31</v>
      </c>
      <c r="AH1" s="9">
        <v>0.32</v>
      </c>
      <c r="AI1" s="9">
        <v>0.33</v>
      </c>
      <c r="AJ1" s="9">
        <v>0.34</v>
      </c>
      <c r="AK1" s="9">
        <v>0.35000000000000003</v>
      </c>
      <c r="AL1" s="9">
        <v>0.36</v>
      </c>
      <c r="AM1" s="9">
        <v>0.37</v>
      </c>
      <c r="AN1" s="9">
        <v>0.38</v>
      </c>
      <c r="AO1" s="9">
        <v>0.39</v>
      </c>
      <c r="AP1" s="9">
        <v>0.4</v>
      </c>
      <c r="AQ1" s="9">
        <v>0.41000000000000003</v>
      </c>
      <c r="AR1" s="9">
        <v>0.42</v>
      </c>
      <c r="AS1" s="9">
        <v>0.43</v>
      </c>
      <c r="AT1" s="9">
        <v>0.44</v>
      </c>
      <c r="AU1" s="9">
        <v>0.45</v>
      </c>
      <c r="AV1" s="9">
        <v>0.46</v>
      </c>
      <c r="AW1" s="9">
        <v>0.47000000000000003</v>
      </c>
      <c r="AX1" s="9">
        <v>0.48</v>
      </c>
      <c r="AY1" s="9">
        <v>0.49</v>
      </c>
      <c r="AZ1" s="9">
        <v>0.5</v>
      </c>
      <c r="BA1" s="9">
        <v>0.51</v>
      </c>
      <c r="BB1" s="9">
        <v>0.52</v>
      </c>
      <c r="BC1" s="9">
        <v>0.53</v>
      </c>
      <c r="BD1" s="9">
        <v>0.54</v>
      </c>
      <c r="BE1" s="9">
        <v>0.55000000000000004</v>
      </c>
      <c r="BF1" s="9">
        <v>0.56000000000000005</v>
      </c>
      <c r="BG1" s="9">
        <v>0.57000000000000006</v>
      </c>
      <c r="BH1" s="9">
        <v>0.57999999999999996</v>
      </c>
      <c r="BI1" s="9">
        <v>0.59</v>
      </c>
      <c r="BJ1" s="9">
        <v>0.6</v>
      </c>
      <c r="BK1" s="9">
        <v>0.61</v>
      </c>
      <c r="BL1" s="9">
        <v>0.62</v>
      </c>
      <c r="BM1" s="9">
        <v>0.63</v>
      </c>
      <c r="BN1" s="9">
        <v>0.64</v>
      </c>
      <c r="BO1" s="9">
        <v>0.65</v>
      </c>
      <c r="BP1" s="9">
        <v>0.66</v>
      </c>
      <c r="BQ1" s="9">
        <v>0.67</v>
      </c>
      <c r="BR1" s="9">
        <v>0.68</v>
      </c>
      <c r="BS1" s="9">
        <v>0.69000000000000006</v>
      </c>
      <c r="BT1" s="9">
        <v>0.70000000000000007</v>
      </c>
      <c r="BU1" s="9">
        <v>0.71</v>
      </c>
      <c r="BV1" s="9">
        <v>0.72</v>
      </c>
      <c r="BW1" s="9">
        <v>0.73</v>
      </c>
      <c r="BX1" s="9">
        <v>0.74</v>
      </c>
      <c r="BY1" s="9">
        <v>0.75</v>
      </c>
      <c r="BZ1" s="9">
        <v>0.76</v>
      </c>
      <c r="CA1" s="9">
        <v>0.77</v>
      </c>
      <c r="CB1" s="9">
        <v>0.78</v>
      </c>
      <c r="CC1" s="9">
        <v>0.79</v>
      </c>
      <c r="CD1" s="9">
        <v>0.8</v>
      </c>
      <c r="CE1" s="9">
        <v>0.81</v>
      </c>
      <c r="CF1" s="9">
        <v>0.82000000000000006</v>
      </c>
      <c r="CG1" s="9">
        <v>0.83000000000000007</v>
      </c>
      <c r="CH1" s="9">
        <v>0.84</v>
      </c>
      <c r="CI1" s="9">
        <v>0.85</v>
      </c>
      <c r="CJ1" s="9">
        <v>0.86</v>
      </c>
      <c r="CK1" s="9">
        <v>0.87</v>
      </c>
      <c r="CL1" s="9">
        <v>0.88</v>
      </c>
      <c r="CM1" s="9">
        <v>0.89</v>
      </c>
      <c r="CN1" s="9">
        <v>0.9</v>
      </c>
      <c r="CO1" s="9">
        <v>0.91</v>
      </c>
      <c r="CP1" s="9">
        <v>0.92</v>
      </c>
      <c r="CQ1" s="9">
        <v>0.93</v>
      </c>
      <c r="CR1" s="9">
        <v>0.94000000000000006</v>
      </c>
      <c r="CS1" s="9">
        <v>0.95000000000000007</v>
      </c>
      <c r="CT1" s="9">
        <v>0.96</v>
      </c>
      <c r="CU1" s="9">
        <v>0.97</v>
      </c>
      <c r="CV1" s="9">
        <v>0.98</v>
      </c>
      <c r="CW1" s="9">
        <v>0.99</v>
      </c>
      <c r="CX1" s="10">
        <v>1</v>
      </c>
    </row>
    <row r="2" spans="1:102" x14ac:dyDescent="0.35">
      <c r="A2" s="18">
        <v>0</v>
      </c>
      <c r="B2" s="12">
        <v>0</v>
      </c>
      <c r="C2" s="12">
        <v>0</v>
      </c>
      <c r="D2" s="12">
        <v>0</v>
      </c>
      <c r="E2" s="12">
        <v>0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2">
        <v>0</v>
      </c>
      <c r="O2" s="12">
        <v>0</v>
      </c>
      <c r="P2" s="12">
        <v>0</v>
      </c>
      <c r="Q2" s="12">
        <v>0</v>
      </c>
      <c r="R2" s="12">
        <v>0</v>
      </c>
      <c r="S2" s="12">
        <v>0</v>
      </c>
      <c r="T2" s="12">
        <v>0</v>
      </c>
      <c r="U2" s="12">
        <v>0</v>
      </c>
      <c r="V2" s="12">
        <v>0</v>
      </c>
      <c r="W2" s="12">
        <v>0</v>
      </c>
      <c r="X2" s="12">
        <v>0</v>
      </c>
      <c r="Y2" s="12">
        <v>0</v>
      </c>
      <c r="Z2" s="12">
        <v>0</v>
      </c>
      <c r="AA2" s="12">
        <v>0</v>
      </c>
      <c r="AB2" s="12">
        <v>0</v>
      </c>
      <c r="AC2" s="12">
        <v>0</v>
      </c>
      <c r="AD2" s="12">
        <v>0</v>
      </c>
      <c r="AE2" s="12">
        <v>0</v>
      </c>
      <c r="AF2" s="12">
        <v>0</v>
      </c>
      <c r="AG2" s="12">
        <v>0</v>
      </c>
      <c r="AH2" s="12">
        <v>0</v>
      </c>
      <c r="AI2" s="12">
        <v>0</v>
      </c>
      <c r="AJ2" s="12">
        <v>0</v>
      </c>
      <c r="AK2" s="12">
        <v>0</v>
      </c>
      <c r="AL2" s="12">
        <v>0</v>
      </c>
      <c r="AM2" s="12">
        <v>0</v>
      </c>
      <c r="AN2" s="12">
        <v>0</v>
      </c>
      <c r="AO2" s="12">
        <v>0</v>
      </c>
      <c r="AP2" s="12">
        <v>0</v>
      </c>
      <c r="AQ2" s="12">
        <v>0</v>
      </c>
      <c r="AR2" s="12">
        <v>0</v>
      </c>
      <c r="AS2" s="12">
        <v>0</v>
      </c>
      <c r="AT2" s="12">
        <v>0</v>
      </c>
      <c r="AU2" s="12">
        <v>0</v>
      </c>
      <c r="AV2" s="12">
        <v>0</v>
      </c>
      <c r="AW2" s="12">
        <v>0</v>
      </c>
      <c r="AX2" s="12">
        <v>0</v>
      </c>
      <c r="AY2" s="12">
        <v>0</v>
      </c>
      <c r="AZ2" s="12">
        <v>0</v>
      </c>
      <c r="BA2" s="12">
        <v>0</v>
      </c>
      <c r="BB2" s="12">
        <v>0</v>
      </c>
      <c r="BC2" s="12">
        <v>0</v>
      </c>
      <c r="BD2" s="12">
        <v>0</v>
      </c>
      <c r="BE2" s="12">
        <v>0</v>
      </c>
      <c r="BF2" s="12">
        <v>0</v>
      </c>
      <c r="BG2" s="12">
        <v>0</v>
      </c>
      <c r="BH2" s="12">
        <v>0</v>
      </c>
      <c r="BI2" s="12">
        <v>0</v>
      </c>
      <c r="BJ2" s="12">
        <v>0</v>
      </c>
      <c r="BK2" s="12">
        <v>0</v>
      </c>
      <c r="BL2" s="12">
        <v>0</v>
      </c>
      <c r="BM2" s="12">
        <v>0</v>
      </c>
      <c r="BN2" s="12">
        <v>0</v>
      </c>
      <c r="BO2" s="12">
        <v>0</v>
      </c>
      <c r="BP2" s="12">
        <v>0</v>
      </c>
      <c r="BQ2" s="12">
        <v>0</v>
      </c>
      <c r="BR2" s="12">
        <v>0</v>
      </c>
      <c r="BS2" s="12">
        <v>0</v>
      </c>
      <c r="BT2" s="12">
        <v>0</v>
      </c>
      <c r="BU2" s="12">
        <v>0</v>
      </c>
      <c r="BV2" s="12">
        <v>0</v>
      </c>
      <c r="BW2" s="12">
        <v>0</v>
      </c>
      <c r="BX2" s="12">
        <v>0</v>
      </c>
      <c r="BY2" s="12">
        <v>0</v>
      </c>
      <c r="BZ2" s="12">
        <v>0</v>
      </c>
      <c r="CA2" s="12">
        <v>0</v>
      </c>
      <c r="CB2" s="12">
        <v>0</v>
      </c>
      <c r="CC2" s="12">
        <v>0</v>
      </c>
      <c r="CD2" s="12">
        <v>0</v>
      </c>
      <c r="CE2" s="12">
        <v>0</v>
      </c>
      <c r="CF2" s="12">
        <v>0</v>
      </c>
      <c r="CG2" s="12">
        <v>0</v>
      </c>
      <c r="CH2" s="12">
        <v>0</v>
      </c>
      <c r="CI2" s="12">
        <v>0</v>
      </c>
      <c r="CJ2" s="12">
        <v>0</v>
      </c>
      <c r="CK2" s="12">
        <v>0</v>
      </c>
      <c r="CL2" s="12">
        <v>0</v>
      </c>
      <c r="CM2" s="12">
        <v>0</v>
      </c>
      <c r="CN2" s="12">
        <v>0</v>
      </c>
      <c r="CO2" s="12">
        <v>0</v>
      </c>
      <c r="CP2" s="12">
        <v>0</v>
      </c>
      <c r="CQ2" s="12">
        <v>0</v>
      </c>
      <c r="CR2" s="12">
        <v>0</v>
      </c>
      <c r="CS2" s="12">
        <v>0</v>
      </c>
      <c r="CT2" s="12">
        <v>0</v>
      </c>
      <c r="CU2" s="12">
        <v>0</v>
      </c>
      <c r="CV2" s="12">
        <v>0</v>
      </c>
      <c r="CW2" s="12">
        <v>0</v>
      </c>
      <c r="CX2" s="13">
        <v>0</v>
      </c>
    </row>
    <row r="3" spans="1:102" x14ac:dyDescent="0.35">
      <c r="A3" s="18">
        <v>2</v>
      </c>
      <c r="B3" s="12">
        <v>0</v>
      </c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3">
        <v>0</v>
      </c>
    </row>
    <row r="4" spans="1:102" x14ac:dyDescent="0.35">
      <c r="A4" s="18">
        <v>4</v>
      </c>
      <c r="B4" s="12">
        <v>0</v>
      </c>
      <c r="C4" s="12">
        <v>0</v>
      </c>
      <c r="D4" s="12">
        <v>0</v>
      </c>
      <c r="E4" s="12">
        <v>0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3">
        <v>0</v>
      </c>
    </row>
    <row r="5" spans="1:102" x14ac:dyDescent="0.35">
      <c r="A5" s="18">
        <v>6</v>
      </c>
      <c r="B5" s="12">
        <v>0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3">
        <v>0</v>
      </c>
    </row>
    <row r="6" spans="1:102" x14ac:dyDescent="0.35">
      <c r="A6" s="18">
        <v>8</v>
      </c>
      <c r="B6" s="12">
        <v>0</v>
      </c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0</v>
      </c>
      <c r="BR6" s="12">
        <v>0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3">
        <v>0</v>
      </c>
    </row>
    <row r="7" spans="1:102" x14ac:dyDescent="0.35">
      <c r="A7" s="18">
        <v>10</v>
      </c>
      <c r="B7" s="12">
        <v>4.5082076727202144E-15</v>
      </c>
      <c r="C7" s="12">
        <v>3.4880363657610926E-15</v>
      </c>
      <c r="D7" s="12">
        <v>2.6699161159275124E-15</v>
      </c>
      <c r="E7" s="12">
        <v>2.0157835125603076E-15</v>
      </c>
      <c r="F7" s="12">
        <v>1.4943241800838686E-15</v>
      </c>
      <c r="G7" s="12">
        <v>1.0798549983470783E-15</v>
      </c>
      <c r="H7" s="12">
        <v>7.5137743705928822E-16</v>
      </c>
      <c r="I7" s="12">
        <v>4.9177813504456109E-16</v>
      </c>
      <c r="J7" s="12">
        <v>2.8715582687599646E-16</v>
      </c>
      <c r="K7" s="12">
        <v>1.2625637173566729E-16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3">
        <v>0</v>
      </c>
    </row>
    <row r="8" spans="1:102" x14ac:dyDescent="0.35">
      <c r="A8" s="18">
        <v>12</v>
      </c>
      <c r="B8" s="12">
        <v>1.3288148747032405E-13</v>
      </c>
      <c r="C8" s="12">
        <v>1.0647028572706567E-13</v>
      </c>
      <c r="D8" s="12">
        <v>8.502399084969035E-14</v>
      </c>
      <c r="E8" s="12">
        <v>6.7663495494005936E-14</v>
      </c>
      <c r="F8" s="12">
        <v>5.365517009677567E-14</v>
      </c>
      <c r="G8" s="12">
        <v>4.2388591345551228E-14</v>
      </c>
      <c r="H8" s="12">
        <v>3.3357381770891317E-14</v>
      </c>
      <c r="I8" s="12">
        <v>2.6142771689964735E-14</v>
      </c>
      <c r="J8" s="12">
        <v>2.0399536861371209E-14</v>
      </c>
      <c r="K8" s="12">
        <v>1.5844003597538676E-14</v>
      </c>
      <c r="L8" s="12">
        <v>1.2243847962863377E-14</v>
      </c>
      <c r="M8" s="12">
        <v>9.4084794470428006E-15</v>
      </c>
      <c r="N8" s="12">
        <v>7.1838549999508264E-15</v>
      </c>
      <c r="O8" s="12">
        <v>5.4451243783316621E-15</v>
      </c>
      <c r="P8" s="12">
        <v>4.0914682442948172E-15</v>
      </c>
      <c r="Q8" s="12">
        <v>3.0417783954714002E-15</v>
      </c>
      <c r="R8" s="12">
        <v>2.2310553128842049E-15</v>
      </c>
      <c r="S8" s="12">
        <v>1.6074146370607044E-15</v>
      </c>
      <c r="T8" s="12">
        <v>1.1296087594440334E-15</v>
      </c>
      <c r="U8" s="12">
        <v>7.6498260988140184E-16</v>
      </c>
      <c r="V8" s="12">
        <v>4.8779408749008051E-16</v>
      </c>
      <c r="W8" s="12">
        <v>2.7783956754533177E-16</v>
      </c>
      <c r="X8" s="12">
        <v>1.193336577072778E-16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3">
        <v>0</v>
      </c>
    </row>
    <row r="9" spans="1:102" x14ac:dyDescent="0.35">
      <c r="A9" s="18">
        <v>14</v>
      </c>
      <c r="B9" s="12">
        <v>2.5212103163826987E-12</v>
      </c>
      <c r="C9" s="12">
        <v>2.0473803417099687E-12</v>
      </c>
      <c r="D9" s="12">
        <v>1.6574759782366634E-12</v>
      </c>
      <c r="E9" s="12">
        <v>1.3375920473238124E-12</v>
      </c>
      <c r="F9" s="12">
        <v>1.0759574862483616E-12</v>
      </c>
      <c r="G9" s="12">
        <v>8.6263590736988977E-13</v>
      </c>
      <c r="H9" s="12">
        <v>6.8926385849307495E-13</v>
      </c>
      <c r="I9" s="12">
        <v>5.4882264539906996E-13</v>
      </c>
      <c r="J9" s="12">
        <v>4.3543995442360084E-13</v>
      </c>
      <c r="K9" s="12">
        <v>3.442178643437352E-13</v>
      </c>
      <c r="L9" s="12">
        <v>2.7108416354767061E-13</v>
      </c>
      <c r="M9" s="12">
        <v>2.1266419807105876E-13</v>
      </c>
      <c r="N9" s="12">
        <v>1.6617073511709292E-13</v>
      </c>
      <c r="O9" s="12">
        <v>1.293096006984192E-13</v>
      </c>
      <c r="P9" s="12">
        <v>1.0019910050987076E-13</v>
      </c>
      <c r="Q9" s="12">
        <v>7.7301428372387033E-14</v>
      </c>
      <c r="R9" s="12">
        <v>5.9364473528103042E-14</v>
      </c>
      <c r="S9" s="12">
        <v>4.5372619239070768E-14</v>
      </c>
      <c r="T9" s="12">
        <v>3.4505289661020567E-14</v>
      </c>
      <c r="U9" s="12">
        <v>2.6102150873260804E-14</v>
      </c>
      <c r="V9" s="12">
        <v>1.9634006277664119E-14</v>
      </c>
      <c r="W9" s="12">
        <v>1.4678547346670851E-14</v>
      </c>
      <c r="X9" s="12">
        <v>1.0900228891756651E-14</v>
      </c>
      <c r="Y9" s="12">
        <v>8.033634601093737E-15</v>
      </c>
      <c r="Z9" s="12">
        <v>5.868563175933259E-15</v>
      </c>
      <c r="AA9" s="12">
        <v>4.241513597391487E-15</v>
      </c>
      <c r="AB9" s="12">
        <v>3.0249715722614221E-15</v>
      </c>
      <c r="AC9" s="12">
        <v>2.1199857218701833E-15</v>
      </c>
      <c r="AD9" s="12">
        <v>1.4501643023966852E-15</v>
      </c>
      <c r="AE9" s="12">
        <v>9.5684388330620704E-16</v>
      </c>
      <c r="AF9" s="12">
        <v>5.9522036996900671E-16</v>
      </c>
      <c r="AG9" s="12">
        <v>3.3126642643223491E-16</v>
      </c>
      <c r="AH9" s="12">
        <v>1.3928831897636442E-16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3">
        <v>0</v>
      </c>
    </row>
    <row r="10" spans="1:102" x14ac:dyDescent="0.35">
      <c r="A10" s="18">
        <v>16</v>
      </c>
      <c r="B10" s="12">
        <v>3.4943663957677452E-11</v>
      </c>
      <c r="C10" s="12">
        <v>2.8740504549552086E-11</v>
      </c>
      <c r="D10" s="12">
        <v>2.3568666953971815E-11</v>
      </c>
      <c r="E10" s="12">
        <v>1.9269049095126218E-11</v>
      </c>
      <c r="F10" s="12">
        <v>1.5705044207804781E-11</v>
      </c>
      <c r="G10" s="12">
        <v>1.2759675711242843E-11</v>
      </c>
      <c r="H10" s="12">
        <v>1.0333052388726266E-11</v>
      </c>
      <c r="I10" s="12">
        <v>8.340113782136154E-12</v>
      </c>
      <c r="J10" s="12">
        <v>6.7086378844245146E-12</v>
      </c>
      <c r="K10" s="12">
        <v>5.3774852951441663E-12</v>
      </c>
      <c r="L10" s="12">
        <v>4.2950559926777332E-12</v>
      </c>
      <c r="M10" s="12">
        <v>3.4179367702884079E-12</v>
      </c>
      <c r="N10" s="12">
        <v>2.7097191809189493E-12</v>
      </c>
      <c r="O10" s="12">
        <v>2.1399695374275546E-12</v>
      </c>
      <c r="P10" s="12">
        <v>1.6833341205803845E-12</v>
      </c>
      <c r="Q10" s="12">
        <v>1.318764257668753E-12</v>
      </c>
      <c r="R10" s="12">
        <v>1.0288473513012778E-12</v>
      </c>
      <c r="S10" s="12">
        <v>7.9923126213442589E-13</v>
      </c>
      <c r="T10" s="12">
        <v>6.1813068311396255E-13</v>
      </c>
      <c r="U10" s="12">
        <v>4.759052885609128E-13</v>
      </c>
      <c r="V10" s="12">
        <v>3.6470050183075379E-13</v>
      </c>
      <c r="W10" s="12">
        <v>2.7814270327386379E-13</v>
      </c>
      <c r="X10" s="12">
        <v>2.11081599048889E-13</v>
      </c>
      <c r="Y10" s="12">
        <v>1.5937329441971998E-13</v>
      </c>
      <c r="Z10" s="12">
        <v>1.1969837732488131E-13</v>
      </c>
      <c r="AA10" s="12">
        <v>8.9409964910029285E-14</v>
      </c>
      <c r="AB10" s="12">
        <v>6.6407310607462753E-14</v>
      </c>
      <c r="AC10" s="12">
        <v>4.9031148391960872E-14</v>
      </c>
      <c r="AD10" s="12">
        <v>3.5977413235417116E-14</v>
      </c>
      <c r="AE10" s="12">
        <v>2.6226438333779639E-14</v>
      </c>
      <c r="AF10" s="12">
        <v>1.8985128343228438E-14</v>
      </c>
      <c r="AG10" s="12">
        <v>1.3639961339522008E-14</v>
      </c>
      <c r="AH10" s="12">
        <v>9.718984210094758E-15</v>
      </c>
      <c r="AI10" s="12">
        <v>6.8612402906636539E-15</v>
      </c>
      <c r="AJ10" s="12">
        <v>4.790480640237954E-15</v>
      </c>
      <c r="AK10" s="12">
        <v>3.2997779922782296E-15</v>
      </c>
      <c r="AL10" s="12">
        <v>2.2337516618172008E-15</v>
      </c>
      <c r="AM10" s="12">
        <v>1.4764899274986375E-15</v>
      </c>
      <c r="AN10" s="12">
        <v>9.4210810518326026E-16</v>
      </c>
      <c r="AO10" s="12">
        <v>5.6741369558761461E-16</v>
      </c>
      <c r="AP10" s="12">
        <v>3.0624555186495786E-16</v>
      </c>
      <c r="AQ10" s="12">
        <v>1.2513447744890568E-16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3">
        <v>0</v>
      </c>
    </row>
    <row r="11" spans="1:102" x14ac:dyDescent="0.35">
      <c r="A11" s="18">
        <v>18</v>
      </c>
      <c r="B11" s="12">
        <v>3.6961063269144754E-10</v>
      </c>
      <c r="C11" s="12">
        <v>3.0781177680618308E-10</v>
      </c>
      <c r="D11" s="12">
        <v>2.5562046061628205E-10</v>
      </c>
      <c r="E11" s="12">
        <v>2.1166372089369868E-10</v>
      </c>
      <c r="F11" s="12">
        <v>1.7474612737026901E-10</v>
      </c>
      <c r="G11" s="12">
        <v>1.438294848461026E-10</v>
      </c>
      <c r="H11" s="12">
        <v>1.1801451230373272E-10</v>
      </c>
      <c r="I11" s="12">
        <v>9.6524346152180858E-11</v>
      </c>
      <c r="J11" s="12">
        <v>7.8689722535190919E-11</v>
      </c>
      <c r="K11" s="12">
        <v>6.3935701400964397E-11</v>
      </c>
      <c r="L11" s="12">
        <v>5.1769802716654298E-11</v>
      </c>
      <c r="M11" s="12">
        <v>4.177143279105677E-11</v>
      </c>
      <c r="N11" s="12">
        <v>3.3582486116462729E-11</v>
      </c>
      <c r="O11" s="12">
        <v>2.6899015430407485E-11</v>
      </c>
      <c r="P11" s="12">
        <v>2.1463869806952198E-11</v>
      </c>
      <c r="Q11" s="12">
        <v>1.706020749406928E-11</v>
      </c>
      <c r="R11" s="12">
        <v>1.3505796899750189E-11</v>
      </c>
      <c r="S11" s="12">
        <v>1.0648025577888019E-11</v>
      </c>
      <c r="T11" s="12">
        <v>8.3595432613522013E-12</v>
      </c>
      <c r="U11" s="12">
        <v>6.5344709217984765E-12</v>
      </c>
      <c r="V11" s="12">
        <v>5.0851134937680717E-12</v>
      </c>
      <c r="W11" s="12">
        <v>3.9391192769264344E-12</v>
      </c>
      <c r="X11" s="12">
        <v>3.037034119515816E-12</v>
      </c>
      <c r="Y11" s="12">
        <v>2.3302032850726136E-12</v>
      </c>
      <c r="Z11" s="12">
        <v>1.7789784119886255E-12</v>
      </c>
      <c r="AA11" s="12">
        <v>1.3511911929340153E-12</v>
      </c>
      <c r="AB11" s="12">
        <v>1.0208593311813393E-12</v>
      </c>
      <c r="AC11" s="12">
        <v>7.6709397741802653E-13</v>
      </c>
      <c r="AD11" s="12">
        <v>5.7318122069831577E-13</v>
      </c>
      <c r="AE11" s="12">
        <v>4.2581330859644666E-13</v>
      </c>
      <c r="AF11" s="12">
        <v>3.1444811299274823E-13</v>
      </c>
      <c r="AG11" s="12">
        <v>2.3077794960857149E-13</v>
      </c>
      <c r="AH11" s="12">
        <v>1.6829121258218431E-13</v>
      </c>
      <c r="AI11" s="12">
        <v>1.2191241202696786E-13</v>
      </c>
      <c r="AJ11" s="12">
        <v>8.7708136871953916E-14</v>
      </c>
      <c r="AK11" s="12">
        <v>6.2648108430960332E-14</v>
      </c>
      <c r="AL11" s="12">
        <v>4.4412066820123321E-14</v>
      </c>
      <c r="AM11" s="12">
        <v>3.123462437714924E-14</v>
      </c>
      <c r="AN11" s="12">
        <v>2.1781336306241476E-14</v>
      </c>
      <c r="AO11" s="12">
        <v>1.5050308638003962E-14</v>
      </c>
      <c r="AP11" s="12">
        <v>1.0294572089245174E-14</v>
      </c>
      <c r="AQ11" s="12">
        <v>6.9612373925525669E-15</v>
      </c>
      <c r="AR11" s="12">
        <v>4.6441252865728033E-15</v>
      </c>
      <c r="AS11" s="12">
        <v>3.0451408410138889E-15</v>
      </c>
      <c r="AT11" s="12">
        <v>1.9506827913377861E-15</v>
      </c>
      <c r="AU11" s="12">
        <v>1.2075433351773183E-15</v>
      </c>
      <c r="AV11" s="12">
        <v>7.0677432498998211E-16</v>
      </c>
      <c r="AW11" s="12">
        <v>3.715883407211186E-16</v>
      </c>
      <c r="AX11" s="12">
        <v>1.4836137003339525E-16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3">
        <v>0</v>
      </c>
    </row>
    <row r="12" spans="1:102" x14ac:dyDescent="0.35">
      <c r="A12" s="18">
        <v>20</v>
      </c>
      <c r="B12" s="12">
        <v>3.0860715231110921E-9</v>
      </c>
      <c r="C12" s="12">
        <v>2.6014465293114863E-9</v>
      </c>
      <c r="D12" s="12">
        <v>2.1870060874767447E-9</v>
      </c>
      <c r="E12" s="12">
        <v>1.8335086843502718E-9</v>
      </c>
      <c r="F12" s="12">
        <v>1.5327970031800992E-9</v>
      </c>
      <c r="G12" s="12">
        <v>1.2776880986706692E-9</v>
      </c>
      <c r="H12" s="12">
        <v>1.0618726595050958E-9</v>
      </c>
      <c r="I12" s="12">
        <v>8.7982281611746186E-10</v>
      </c>
      <c r="J12" s="12">
        <v>7.2670796520903867E-10</v>
      </c>
      <c r="K12" s="12">
        <v>5.9831809742534303E-10</v>
      </c>
      <c r="L12" s="12">
        <v>4.9099413053594673E-10</v>
      </c>
      <c r="M12" s="12">
        <v>4.0156476727560378E-10</v>
      </c>
      <c r="N12" s="12">
        <v>3.2728941460050655E-10</v>
      </c>
      <c r="O12" s="12">
        <v>2.6580671937236798E-10</v>
      </c>
      <c r="P12" s="12">
        <v>2.1508829428959197E-10</v>
      </c>
      <c r="Q12" s="12">
        <v>1.7339722712291343E-10</v>
      </c>
      <c r="R12" s="12">
        <v>1.3925098586721189E-10</v>
      </c>
      <c r="S12" s="12">
        <v>1.1138835217800267E-10</v>
      </c>
      <c r="T12" s="12">
        <v>8.8740035309180942E-11</v>
      </c>
      <c r="U12" s="12">
        <v>7.0402638600089867E-11</v>
      </c>
      <c r="V12" s="12">
        <v>5.5615670271229504E-11</v>
      </c>
      <c r="W12" s="12">
        <v>4.3741309780192064E-11</v>
      </c>
      <c r="X12" s="12">
        <v>3.4246660169632005E-11</v>
      </c>
      <c r="Y12" s="12">
        <v>2.6688235620494714E-11</v>
      </c>
      <c r="Z12" s="12">
        <v>2.0698451726466624E-11</v>
      </c>
      <c r="AA12" s="12">
        <v>1.5973903757183153E-11</v>
      </c>
      <c r="AB12" s="12">
        <v>1.2265235313442757E-11</v>
      </c>
      <c r="AC12" s="12">
        <v>9.3684162409552009E-12</v>
      </c>
      <c r="AD12" s="12">
        <v>7.1172644117645428E-12</v>
      </c>
      <c r="AE12" s="12">
        <v>5.3770609646388405E-12</v>
      </c>
      <c r="AF12" s="12">
        <v>4.0391227860969735E-12</v>
      </c>
      <c r="AG12" s="12">
        <v>3.0162093894327291E-12</v>
      </c>
      <c r="AH12" s="12">
        <v>2.2386538953940683E-12</v>
      </c>
      <c r="AI12" s="12">
        <v>1.6511195283166649E-12</v>
      </c>
      <c r="AJ12" s="12">
        <v>1.2098939159832463E-12</v>
      </c>
      <c r="AK12" s="12">
        <v>8.8064352921897533E-13</v>
      </c>
      <c r="AL12" s="12">
        <v>6.3655983236789387E-13</v>
      </c>
      <c r="AM12" s="12">
        <v>4.5683715726494483E-13</v>
      </c>
      <c r="AN12" s="12">
        <v>3.2542998884390394E-13</v>
      </c>
      <c r="AO12" s="12">
        <v>2.3004429098264626E-13</v>
      </c>
      <c r="AP12" s="12">
        <v>1.6132374015762804E-13</v>
      </c>
      <c r="AQ12" s="12">
        <v>1.121973102266285E-13</v>
      </c>
      <c r="AR12" s="12">
        <v>7.7359604604886936E-14</v>
      </c>
      <c r="AS12" s="12">
        <v>5.2859734226902358E-14</v>
      </c>
      <c r="AT12" s="12">
        <v>3.57782800134458E-14</v>
      </c>
      <c r="AU12" s="12">
        <v>2.3975293308137969E-14</v>
      </c>
      <c r="AV12" s="12">
        <v>1.5895236433396215E-14</v>
      </c>
      <c r="AW12" s="12">
        <v>1.0417148241519503E-14</v>
      </c>
      <c r="AX12" s="12">
        <v>6.7404780285631378E-15</v>
      </c>
      <c r="AY12" s="12">
        <v>4.2988261702988067E-15</v>
      </c>
      <c r="AZ12" s="12">
        <v>2.6924743087264473E-15</v>
      </c>
      <c r="BA12" s="12">
        <v>1.6469061146118578E-15</v>
      </c>
      <c r="BB12" s="12">
        <v>9.7365677771326235E-16</v>
      </c>
      <c r="BC12" s="12">
        <v>5.4474297539528766E-16</v>
      </c>
      <c r="BD12" s="12">
        <v>2.7423399382845561E-16</v>
      </c>
      <c r="BE12" s="12">
        <v>1.0511086950950245E-16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3">
        <v>0</v>
      </c>
    </row>
    <row r="13" spans="1:102" x14ac:dyDescent="0.35">
      <c r="A13" s="18">
        <v>22</v>
      </c>
      <c r="B13" s="12">
        <v>2.0917526801618412E-8</v>
      </c>
      <c r="C13" s="12">
        <v>1.7840628179974991E-8</v>
      </c>
      <c r="D13" s="12">
        <v>1.5177289500061905E-8</v>
      </c>
      <c r="E13" s="12">
        <v>1.2877608771334697E-8</v>
      </c>
      <c r="F13" s="12">
        <v>1.0896949377322199E-8</v>
      </c>
      <c r="G13" s="12">
        <v>9.1954749659144759E-9</v>
      </c>
      <c r="H13" s="12">
        <v>7.7377158838088494E-9</v>
      </c>
      <c r="I13" s="12">
        <v>6.4921658808987555E-9</v>
      </c>
      <c r="J13" s="12">
        <v>5.4309077951206183E-9</v>
      </c>
      <c r="K13" s="12">
        <v>4.5292669182184183E-9</v>
      </c>
      <c r="L13" s="12">
        <v>3.7654907379881631E-9</v>
      </c>
      <c r="M13" s="12">
        <v>3.1204537527367745E-9</v>
      </c>
      <c r="N13" s="12">
        <v>2.5773860588127995E-9</v>
      </c>
      <c r="O13" s="12">
        <v>2.1216244219900359E-9</v>
      </c>
      <c r="P13" s="12">
        <v>1.7403845580301548E-9</v>
      </c>
      <c r="Q13" s="12">
        <v>1.4225533667088245E-9</v>
      </c>
      <c r="R13" s="12">
        <v>1.1584998867269857E-9</v>
      </c>
      <c r="S13" s="12">
        <v>9.39903765985158E-10</v>
      </c>
      <c r="T13" s="12">
        <v>7.5960007239137217E-10</v>
      </c>
      <c r="U13" s="12">
        <v>6.1143930439975661E-10</v>
      </c>
      <c r="V13" s="12">
        <v>4.9016149751628139E-10</v>
      </c>
      <c r="W13" s="12">
        <v>3.9128336272540626E-10</v>
      </c>
      <c r="X13" s="12">
        <v>3.1099743483937322E-10</v>
      </c>
      <c r="Y13" s="12">
        <v>2.4608225279531237E-10</v>
      </c>
      <c r="Z13" s="12">
        <v>1.938226395639243E-10</v>
      </c>
      <c r="AA13" s="12">
        <v>1.519391962255675E-10</v>
      </c>
      <c r="AB13" s="12">
        <v>1.1852617255552611E-10</v>
      </c>
      <c r="AC13" s="12">
        <v>9.1996924786101984E-11</v>
      </c>
      <c r="AD13" s="12">
        <v>7.1036219734099868E-11</v>
      </c>
      <c r="AE13" s="12">
        <v>5.4558692865828893E-11</v>
      </c>
      <c r="AF13" s="12">
        <v>4.1672815801116319E-11</v>
      </c>
      <c r="AG13" s="12">
        <v>3.1649775934796947E-11</v>
      </c>
      <c r="AH13" s="12">
        <v>2.3896717001748994E-11</v>
      </c>
      <c r="AI13" s="12">
        <v>1.7933834276504907E-11</v>
      </c>
      <c r="AJ13" s="12">
        <v>1.337486145318065E-11</v>
      </c>
      <c r="AK13" s="12">
        <v>9.9105278956733645E-12</v>
      </c>
      <c r="AL13" s="12">
        <v>7.2946047100649143E-12</v>
      </c>
      <c r="AM13" s="12">
        <v>5.3321958286267987E-12</v>
      </c>
      <c r="AN13" s="12">
        <v>3.8699658951448125E-12</v>
      </c>
      <c r="AO13" s="12">
        <v>2.7880301214312131E-12</v>
      </c>
      <c r="AP13" s="12">
        <v>1.9932623908936867E-12</v>
      </c>
      <c r="AQ13" s="12">
        <v>1.4138066909909214E-12</v>
      </c>
      <c r="AR13" s="12">
        <v>9.9460346310815163E-13</v>
      </c>
      <c r="AS13" s="12">
        <v>6.9376669100158941E-13</v>
      </c>
      <c r="AT13" s="12">
        <v>4.7966955772803863E-13</v>
      </c>
      <c r="AU13" s="12">
        <v>3.2861635423457291E-13</v>
      </c>
      <c r="AV13" s="12">
        <v>2.2299610474232617E-13</v>
      </c>
      <c r="AW13" s="12">
        <v>1.4982918982460478E-13</v>
      </c>
      <c r="AX13" s="12">
        <v>9.9632212449283845E-14</v>
      </c>
      <c r="AY13" s="12">
        <v>6.5538587303857002E-14</v>
      </c>
      <c r="AZ13" s="12">
        <v>4.2623022771928603E-14</v>
      </c>
      <c r="BA13" s="12">
        <v>2.7387071925492366E-14</v>
      </c>
      <c r="BB13" s="12">
        <v>1.737090133245922E-14</v>
      </c>
      <c r="BC13" s="12">
        <v>1.0863175900644007E-14</v>
      </c>
      <c r="BD13" s="12">
        <v>6.6863670375693266E-15</v>
      </c>
      <c r="BE13" s="12">
        <v>4.0395115689031549E-15</v>
      </c>
      <c r="BF13" s="12">
        <v>2.3842843078684597E-15</v>
      </c>
      <c r="BG13" s="12">
        <v>1.3610699717289944E-15</v>
      </c>
      <c r="BH13" s="12">
        <v>7.3646387838612374E-16</v>
      </c>
      <c r="BI13" s="12">
        <v>3.5957473752719162E-16</v>
      </c>
      <c r="BJ13" s="12">
        <v>1.3422380395142939E-16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3">
        <v>0</v>
      </c>
    </row>
    <row r="14" spans="1:102" x14ac:dyDescent="0.35">
      <c r="A14" s="18">
        <v>24</v>
      </c>
      <c r="B14" s="12">
        <v>1.1786708614557266E-7</v>
      </c>
      <c r="C14" s="12">
        <v>1.0166679834250315E-7</v>
      </c>
      <c r="D14" s="12">
        <v>8.7480103927890609E-8</v>
      </c>
      <c r="E14" s="12">
        <v>7.5085598116541926E-8</v>
      </c>
      <c r="F14" s="12">
        <v>6.428268376752515E-8</v>
      </c>
      <c r="G14" s="12">
        <v>5.4890000166174481E-8</v>
      </c>
      <c r="H14" s="12">
        <v>4.6743934343850911E-8</v>
      </c>
      <c r="I14" s="12">
        <v>3.9697213453857313E-8</v>
      </c>
      <c r="J14" s="12">
        <v>3.361757655225643E-8</v>
      </c>
      <c r="K14" s="12">
        <v>2.8386523972519315E-8</v>
      </c>
      <c r="L14" s="12">
        <v>2.3898142333707945E-8</v>
      </c>
      <c r="M14" s="12">
        <v>2.0058003083973279E-8</v>
      </c>
      <c r="N14" s="12">
        <v>1.6782132355167066E-8</v>
      </c>
      <c r="O14" s="12">
        <v>1.3996049790884572E-8</v>
      </c>
      <c r="P14" s="12">
        <v>1.163387390975705E-8</v>
      </c>
      <c r="Q14" s="12">
        <v>9.6374914786901615E-9</v>
      </c>
      <c r="R14" s="12">
        <v>7.9557882972978116E-9</v>
      </c>
      <c r="S14" s="12">
        <v>6.543938735211455E-9</v>
      </c>
      <c r="T14" s="12">
        <v>5.3627513183531814E-9</v>
      </c>
      <c r="U14" s="12">
        <v>4.3780676286424907E-9</v>
      </c>
      <c r="V14" s="12">
        <v>3.5602117638507789E-9</v>
      </c>
      <c r="W14" s="12">
        <v>2.8834876002070532E-9</v>
      </c>
      <c r="X14" s="12">
        <v>2.3257211095696914E-9</v>
      </c>
      <c r="Y14" s="12">
        <v>1.8678450050847503E-9</v>
      </c>
      <c r="Z14" s="12">
        <v>1.4935230237231441E-9</v>
      </c>
      <c r="AA14" s="12">
        <v>1.1888112003025741E-9</v>
      </c>
      <c r="AB14" s="12">
        <v>9.4185354484083864E-10</v>
      </c>
      <c r="AC14" s="12">
        <v>7.4260960255771076E-10</v>
      </c>
      <c r="AD14" s="12">
        <v>5.8261145267109965E-10</v>
      </c>
      <c r="AE14" s="12">
        <v>4.5474778738317167E-10</v>
      </c>
      <c r="AF14" s="12">
        <v>3.5307280513297454E-10</v>
      </c>
      <c r="AG14" s="12">
        <v>2.7263775127086236E-10</v>
      </c>
      <c r="AH14" s="12">
        <v>2.093430437236823E-10</v>
      </c>
      <c r="AI14" s="12">
        <v>1.5980902988806252E-10</v>
      </c>
      <c r="AJ14" s="12">
        <v>1.2126353282824106E-10</v>
      </c>
      <c r="AK14" s="12">
        <v>9.1444458790216326E-11</v>
      </c>
      <c r="AL14" s="12">
        <v>6.851585302397383E-11</v>
      </c>
      <c r="AM14" s="12">
        <v>5.0995905914334675E-11</v>
      </c>
      <c r="AN14" s="12">
        <v>3.7695525490920072E-11</v>
      </c>
      <c r="AO14" s="12">
        <v>2.7666204610839685E-11</v>
      </c>
      <c r="AP14" s="12">
        <v>2.015602064608308E-11</v>
      </c>
      <c r="AQ14" s="12">
        <v>1.4572711602543072E-11</v>
      </c>
      <c r="AR14" s="12">
        <v>1.0452874577304109E-11</v>
      </c>
      <c r="AS14" s="12">
        <v>7.4364297463184173E-12</v>
      </c>
      <c r="AT14" s="12">
        <v>5.2455851839088189E-12</v>
      </c>
      <c r="AU14" s="12">
        <v>3.6676243660572193E-12</v>
      </c>
      <c r="AV14" s="12">
        <v>2.5409189183815428E-12</v>
      </c>
      <c r="AW14" s="12">
        <v>1.74364385256912E-12</v>
      </c>
      <c r="AX14" s="12">
        <v>1.1847411021956725E-12</v>
      </c>
      <c r="AY14" s="12">
        <v>7.9673962060467038E-13</v>
      </c>
      <c r="AZ14" s="12">
        <v>5.3009672226941648E-13</v>
      </c>
      <c r="BA14" s="12">
        <v>3.4877589716036106E-13</v>
      </c>
      <c r="BB14" s="12">
        <v>2.2682122860643609E-13</v>
      </c>
      <c r="BC14" s="12">
        <v>1.4572807436199631E-13</v>
      </c>
      <c r="BD14" s="12">
        <v>9.2444161134766583E-14</v>
      </c>
      <c r="BE14" s="12">
        <v>5.7865057157480514E-14</v>
      </c>
      <c r="BF14" s="12">
        <v>3.5713507608656972E-14</v>
      </c>
      <c r="BG14" s="12">
        <v>2.1713795643513234E-14</v>
      </c>
      <c r="BH14" s="12">
        <v>1.2990267401692855E-14</v>
      </c>
      <c r="BI14" s="12">
        <v>7.6343342337673129E-15</v>
      </c>
      <c r="BJ14" s="12">
        <v>4.3967037894009918E-15</v>
      </c>
      <c r="BK14" s="12">
        <v>2.4714228870426888E-15</v>
      </c>
      <c r="BL14" s="12">
        <v>1.3429879389915981E-15</v>
      </c>
      <c r="BM14" s="12">
        <v>6.9216050282759539E-16</v>
      </c>
      <c r="BN14" s="12">
        <v>3.2252277967136923E-16</v>
      </c>
      <c r="BO14" s="12">
        <v>1.1530911299907444E-16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3">
        <v>0</v>
      </c>
    </row>
    <row r="15" spans="1:102" x14ac:dyDescent="0.35">
      <c r="A15" s="18">
        <v>26</v>
      </c>
      <c r="B15" s="12">
        <v>5.6361609628859518E-7</v>
      </c>
      <c r="C15" s="12">
        <v>4.9139535460896709E-7</v>
      </c>
      <c r="D15" s="12">
        <v>4.2744695668549524E-7</v>
      </c>
      <c r="E15" s="12">
        <v>3.7094683352950139E-7</v>
      </c>
      <c r="F15" s="12">
        <v>3.2113914076837501E-7</v>
      </c>
      <c r="G15" s="12">
        <v>2.7733196915423369E-7</v>
      </c>
      <c r="H15" s="12">
        <v>2.3889321213985101E-7</v>
      </c>
      <c r="I15" s="12">
        <v>2.0524659247602554E-7</v>
      </c>
      <c r="J15" s="12">
        <v>1.7586784928152152E-7</v>
      </c>
      <c r="K15" s="12">
        <v>1.5028108653110778E-7</v>
      </c>
      <c r="L15" s="12">
        <v>1.2805528340171791E-7</v>
      </c>
      <c r="M15" s="12">
        <v>1.0880096641409534E-7</v>
      </c>
      <c r="N15" s="12">
        <v>9.2167042810270276E-8</v>
      </c>
      <c r="O15" s="12">
        <v>7.7837794118665933E-8</v>
      </c>
      <c r="P15" s="12">
        <v>6.5530028381381191E-8</v>
      </c>
      <c r="Q15" s="12">
        <v>5.499038905506084E-8</v>
      </c>
      <c r="R15" s="12">
        <v>4.5992818150508108E-8</v>
      </c>
      <c r="S15" s="12">
        <v>3.8336170749510531E-8</v>
      </c>
      <c r="T15" s="12">
        <v>3.1841977632829727E-8</v>
      </c>
      <c r="U15" s="12">
        <v>2.6352352373404916E-8</v>
      </c>
      <c r="V15" s="12">
        <v>2.17280388958366E-8</v>
      </c>
      <c r="W15" s="12">
        <v>1.7846595179257878E-8</v>
      </c>
      <c r="X15" s="12">
        <v>1.4600708487654575E-8</v>
      </c>
      <c r="Y15" s="12">
        <v>1.1896637251209024E-8</v>
      </c>
      <c r="Z15" s="12">
        <v>9.6527744956917867E-9</v>
      </c>
      <c r="AA15" s="12">
        <v>7.7983275253979768E-9</v>
      </c>
      <c r="AB15" s="12">
        <v>6.2721084093966928E-9</v>
      </c>
      <c r="AC15" s="12">
        <v>5.0214297013840547E-9</v>
      </c>
      <c r="AD15" s="12">
        <v>4.0010997403155556E-9</v>
      </c>
      <c r="AE15" s="12">
        <v>3.1725118320088295E-9</v>
      </c>
      <c r="AF15" s="12">
        <v>2.5028216004722936E-9</v>
      </c>
      <c r="AG15" s="12">
        <v>1.9642068208998584E-9</v>
      </c>
      <c r="AH15" s="12">
        <v>1.5332041028091334E-9</v>
      </c>
      <c r="AI15" s="12">
        <v>1.1901168800953636E-9</v>
      </c>
      <c r="AJ15" s="12">
        <v>9.1848928292175309E-10</v>
      </c>
      <c r="AK15" s="12">
        <v>7.0464061217966402E-10</v>
      </c>
      <c r="AL15" s="12">
        <v>5.3725530828342307E-10</v>
      </c>
      <c r="AM15" s="12">
        <v>4.0702349964512213E-10</v>
      </c>
      <c r="AN15" s="12">
        <v>3.0632742945084337E-10</v>
      </c>
      <c r="AO15" s="12">
        <v>2.2896928933402828E-10</v>
      </c>
      <c r="AP15" s="12">
        <v>1.6993623211903585E-10</v>
      </c>
      <c r="AQ15" s="12">
        <v>1.2519858984224597E-10</v>
      </c>
      <c r="AR15" s="12">
        <v>9.1537584601127599E-11</v>
      </c>
      <c r="AS15" s="12">
        <v>6.6399085331926907E-11</v>
      </c>
      <c r="AT15" s="12">
        <v>4.7770230367200554E-11</v>
      </c>
      <c r="AU15" s="12">
        <v>3.4076000709313946E-11</v>
      </c>
      <c r="AV15" s="12">
        <v>2.4093089693103366E-11</v>
      </c>
      <c r="AW15" s="12">
        <v>1.6878668640731396E-11</v>
      </c>
      <c r="AX15" s="12">
        <v>1.1711893031302051E-11</v>
      </c>
      <c r="AY15" s="12">
        <v>8.0462276979855204E-12</v>
      </c>
      <c r="AZ15" s="12">
        <v>5.4708910119609393E-12</v>
      </c>
      <c r="BA15" s="12">
        <v>3.679925619272689E-12</v>
      </c>
      <c r="BB15" s="12">
        <v>2.4475960914129585E-12</v>
      </c>
      <c r="BC15" s="12">
        <v>1.608991182831466E-12</v>
      </c>
      <c r="BD15" s="12">
        <v>1.0448699205750247E-12</v>
      </c>
      <c r="BE15" s="12">
        <v>6.699364400197393E-13</v>
      </c>
      <c r="BF15" s="12">
        <v>4.2385855544188811E-13</v>
      </c>
      <c r="BG15" s="12">
        <v>2.6445998611781594E-13</v>
      </c>
      <c r="BH15" s="12">
        <v>1.6261663403899823E-13</v>
      </c>
      <c r="BI15" s="12">
        <v>9.8474181835832555E-14</v>
      </c>
      <c r="BJ15" s="12">
        <v>5.8678532561818906E-14</v>
      </c>
      <c r="BK15" s="12">
        <v>3.4373339712531097E-14</v>
      </c>
      <c r="BL15" s="12">
        <v>1.9771309963827031E-14</v>
      </c>
      <c r="BM15" s="12">
        <v>1.1148801373819241E-14</v>
      </c>
      <c r="BN15" s="12">
        <v>6.1485199850446661E-15</v>
      </c>
      <c r="BO15" s="12">
        <v>3.3033913602724153E-15</v>
      </c>
      <c r="BP15" s="12">
        <v>1.7165889378467305E-15</v>
      </c>
      <c r="BQ15" s="12">
        <v>8.4688129909025664E-16</v>
      </c>
      <c r="BR15" s="12">
        <v>3.7886390448107018E-16</v>
      </c>
      <c r="BS15" s="12">
        <v>1.3074916168354278E-16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3">
        <v>0</v>
      </c>
    </row>
    <row r="16" spans="1:102" x14ac:dyDescent="0.35">
      <c r="A16" s="18">
        <v>28</v>
      </c>
      <c r="B16" s="12">
        <v>2.3285387310686095E-6</v>
      </c>
      <c r="C16" s="12">
        <v>2.0509292811645204E-6</v>
      </c>
      <c r="D16" s="12">
        <v>1.8025261086110326E-6</v>
      </c>
      <c r="E16" s="12">
        <v>1.5807091144164287E-6</v>
      </c>
      <c r="F16" s="12">
        <v>1.3830468556836494E-6</v>
      </c>
      <c r="G16" s="12">
        <v>1.2072870327686234E-6</v>
      </c>
      <c r="H16" s="12">
        <v>1.0513471614690037E-6</v>
      </c>
      <c r="I16" s="12">
        <v>9.1330544419051651E-7</v>
      </c>
      <c r="J16" s="12">
        <v>7.913918533051299E-7</v>
      </c>
      <c r="K16" s="12">
        <v>6.8397943912177781E-7</v>
      </c>
      <c r="L16" s="12">
        <v>5.8957587403939802E-7</v>
      </c>
      <c r="M16" s="12">
        <v>5.0681524354694758E-7</v>
      </c>
      <c r="N16" s="12">
        <v>4.3445009377984888E-7</v>
      </c>
      <c r="O16" s="12">
        <v>3.7134374434150385E-7</v>
      </c>
      <c r="P16" s="12">
        <v>3.1646287405713895E-7</v>
      </c>
      <c r="Q16" s="12">
        <v>2.6887038625087715E-7</v>
      </c>
      <c r="R16" s="12">
        <v>2.27718559031603E-7</v>
      </c>
      <c r="S16" s="12">
        <v>1.9224248494540269E-7</v>
      </c>
      <c r="T16" s="12">
        <v>1.6175380320902582E-7</v>
      </c>
      <c r="U16" s="12">
        <v>1.3563472658719817E-7</v>
      </c>
      <c r="V16" s="12">
        <v>1.1333236382429676E-7</v>
      </c>
      <c r="W16" s="12">
        <v>9.4353337395693826E-8</v>
      </c>
      <c r="X16" s="12">
        <v>7.825869521397179E-8</v>
      </c>
      <c r="Y16" s="12">
        <v>6.4659113818276863E-8</v>
      </c>
      <c r="Z16" s="12">
        <v>5.3210389499387008E-8</v>
      </c>
      <c r="AA16" s="12">
        <v>4.3609212776599476E-8</v>
      </c>
      <c r="AB16" s="12">
        <v>3.5589220653081374E-8</v>
      </c>
      <c r="AC16" s="12">
        <v>2.8917320141370172E-8</v>
      </c>
      <c r="AD16" s="12">
        <v>2.339027567736051E-8</v>
      </c>
      <c r="AE16" s="12">
        <v>1.8831552235971715E-8</v>
      </c>
      <c r="AF16" s="12">
        <v>1.508840523075826E-8</v>
      </c>
      <c r="AG16" s="12">
        <v>1.2029207628304841E-8</v>
      </c>
      <c r="AH16" s="12">
        <v>9.5410041408483282E-9</v>
      </c>
      <c r="AI16" s="12">
        <v>7.5272818808220779E-9</v>
      </c>
      <c r="AJ16" s="12">
        <v>5.9059464716021927E-9</v>
      </c>
      <c r="AK16" s="12">
        <v>4.6074923113137687E-9</v>
      </c>
      <c r="AL16" s="12">
        <v>3.573355481726789E-9</v>
      </c>
      <c r="AM16" s="12">
        <v>2.7544376815398995E-9</v>
      </c>
      <c r="AN16" s="12">
        <v>2.1097895411106054E-9</v>
      </c>
      <c r="AO16" s="12">
        <v>1.6054417412351015E-9</v>
      </c>
      <c r="AP16" s="12">
        <v>1.2133725081275747E-9</v>
      </c>
      <c r="AQ16" s="12">
        <v>9.1060028548933872E-10</v>
      </c>
      <c r="AR16" s="12">
        <v>6.7839068672918718E-10</v>
      </c>
      <c r="AS16" s="12">
        <v>5.0156719937127666E-10</v>
      </c>
      <c r="AT16" s="12">
        <v>3.679155420876879E-10</v>
      </c>
      <c r="AU16" s="12">
        <v>2.6767205462041707E-10</v>
      </c>
      <c r="AV16" s="12">
        <v>1.9308702363764652E-10</v>
      </c>
      <c r="AW16" s="12">
        <v>1.3805440451106094E-10</v>
      </c>
      <c r="AX16" s="12">
        <v>9.7799981165330718E-11</v>
      </c>
      <c r="AY16" s="12">
        <v>6.8620604622047825E-11</v>
      </c>
      <c r="AZ16" s="12">
        <v>4.7667756919063052E-11</v>
      </c>
      <c r="BA16" s="12">
        <v>3.2769292377091742E-11</v>
      </c>
      <c r="BB16" s="12">
        <v>2.2283804875441743E-11</v>
      </c>
      <c r="BC16" s="12">
        <v>1.4982650719899195E-11</v>
      </c>
      <c r="BD16" s="12">
        <v>9.9552154596341414E-12</v>
      </c>
      <c r="BE16" s="12">
        <v>6.5335441478946069E-12</v>
      </c>
      <c r="BF16" s="12">
        <v>4.2329535186890401E-12</v>
      </c>
      <c r="BG16" s="12">
        <v>2.7057078530609222E-12</v>
      </c>
      <c r="BH16" s="12">
        <v>1.7052654418706134E-12</v>
      </c>
      <c r="BI16" s="12">
        <v>1.0589880327780419E-12</v>
      </c>
      <c r="BJ16" s="12">
        <v>6.4755095569829724E-13</v>
      </c>
      <c r="BK16" s="12">
        <v>3.8959712216640303E-13</v>
      </c>
      <c r="BL16" s="12">
        <v>2.3044495065850332E-13</v>
      </c>
      <c r="BM16" s="12">
        <v>1.3389033497941196E-13</v>
      </c>
      <c r="BN16" s="12">
        <v>7.6338441235878539E-14</v>
      </c>
      <c r="BO16" s="12">
        <v>4.2665193954949527E-14</v>
      </c>
      <c r="BP16" s="12">
        <v>2.3343907424336925E-14</v>
      </c>
      <c r="BQ16" s="12">
        <v>1.2482985203078812E-14</v>
      </c>
      <c r="BR16" s="12">
        <v>6.5087034756424061E-15</v>
      </c>
      <c r="BS16" s="12">
        <v>3.2969955583844517E-15</v>
      </c>
      <c r="BT16" s="12">
        <v>1.61226154702836E-15</v>
      </c>
      <c r="BU16" s="12">
        <v>7.4778777525690722E-16</v>
      </c>
      <c r="BV16" s="12">
        <v>3.1475051016764965E-16</v>
      </c>
      <c r="BW16" s="12">
        <v>1.0252514656301002E-16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3">
        <v>0</v>
      </c>
    </row>
    <row r="17" spans="1:102" x14ac:dyDescent="0.35">
      <c r="A17" s="18">
        <v>30</v>
      </c>
      <c r="B17" s="12">
        <v>8.4440653252713077E-6</v>
      </c>
      <c r="C17" s="12">
        <v>7.5090860882193419E-6</v>
      </c>
      <c r="D17" s="12">
        <v>6.6641681908866729E-6</v>
      </c>
      <c r="E17" s="12">
        <v>5.902081684583127E-6</v>
      </c>
      <c r="F17" s="12">
        <v>5.2160424354503323E-6</v>
      </c>
      <c r="G17" s="12">
        <v>4.5996951322971712E-6</v>
      </c>
      <c r="H17" s="12">
        <v>4.0470962850114779E-6</v>
      </c>
      <c r="I17" s="12">
        <v>3.552697249143409E-6</v>
      </c>
      <c r="J17" s="12">
        <v>3.1113273122656941E-6</v>
      </c>
      <c r="K17" s="12">
        <v>2.718176877572673E-6</v>
      </c>
      <c r="L17" s="12">
        <v>2.3687807798785006E-6</v>
      </c>
      <c r="M17" s="12">
        <v>2.0590017687108184E-6</v>
      </c>
      <c r="N17" s="12">
        <v>1.7850141925661902E-6</v>
      </c>
      <c r="O17" s="12">
        <v>1.543287917595518E-6</v>
      </c>
      <c r="P17" s="12">
        <v>1.3305725130204706E-6</v>
      </c>
      <c r="Q17" s="12">
        <v>1.1438817344460158E-6</v>
      </c>
      <c r="R17" s="12">
        <v>9.8047833493115491E-7</v>
      </c>
      <c r="S17" s="12">
        <v>8.3785923221319023E-7</v>
      </c>
      <c r="T17" s="12">
        <v>7.1374105885504737E-7</v>
      </c>
      <c r="U17" s="12">
        <v>6.0604612030681821E-7</v>
      </c>
      <c r="V17" s="12">
        <v>5.128887839498301E-7</v>
      </c>
      <c r="W17" s="12">
        <v>4.3256232013400024E-7</v>
      </c>
      <c r="X17" s="12">
        <v>3.6352621403849035E-7</v>
      </c>
      <c r="Y17" s="12">
        <v>3.0439396489490092E-7</v>
      </c>
      <c r="Z17" s="12">
        <v>2.5392138672623984E-7</v>
      </c>
      <c r="AA17" s="12">
        <v>2.1099542229003018E-7</v>
      </c>
      <c r="AB17" s="12">
        <v>1.7462347938800153E-7</v>
      </c>
      <c r="AC17" s="12">
        <v>1.4392329613697682E-7</v>
      </c>
      <c r="AD17" s="12">
        <v>1.1811333920611279E-7</v>
      </c>
      <c r="AE17" s="12">
        <v>9.6503736435828928E-8</v>
      </c>
      <c r="AF17" s="12">
        <v>7.8487742685544142E-8</v>
      </c>
      <c r="AG17" s="12">
        <v>6.3533735233179578E-8</v>
      </c>
      <c r="AH17" s="12">
        <v>5.1177732591911935E-8</v>
      </c>
      <c r="AI17" s="12">
        <v>4.1016428241373446E-8</v>
      </c>
      <c r="AJ17" s="12">
        <v>3.2700728513433007E-8</v>
      </c>
      <c r="AK17" s="12">
        <v>2.5929781748086765E-8</v>
      </c>
      <c r="AL17" s="12">
        <v>2.0445483862897094E-8</v>
      </c>
      <c r="AM17" s="12">
        <v>1.6027443678380284E-8</v>
      </c>
      <c r="AN17" s="12">
        <v>1.2488389728404419E-8</v>
      </c>
      <c r="AO17" s="12">
        <v>9.6699988734442908E-9</v>
      </c>
      <c r="AP17" s="12">
        <v>7.4391258373317538E-9</v>
      </c>
      <c r="AQ17" s="12">
        <v>5.6844118139900804E-9</v>
      </c>
      <c r="AR17" s="12">
        <v>4.3132495455323467E-9</v>
      </c>
      <c r="AS17" s="12">
        <v>3.2490817597579125E-9</v>
      </c>
      <c r="AT17" s="12">
        <v>2.4290095728290454E-9</v>
      </c>
      <c r="AU17" s="12">
        <v>1.8016874076338083E-9</v>
      </c>
      <c r="AV17" s="12">
        <v>1.3254811424904144E-9</v>
      </c>
      <c r="AW17" s="12">
        <v>9.6686657753558231E-10</v>
      </c>
      <c r="AX17" s="12">
        <v>6.9904587332305448E-10</v>
      </c>
      <c r="AY17" s="12">
        <v>5.0076036090547056E-10</v>
      </c>
      <c r="AZ17" s="12">
        <v>3.5527902550420963E-10</v>
      </c>
      <c r="BA17" s="12">
        <v>2.495430051817505E-10</v>
      </c>
      <c r="BB17" s="12">
        <v>1.73447598471833E-10</v>
      </c>
      <c r="BC17" s="12">
        <v>1.1924451634244385E-10</v>
      </c>
      <c r="BD17" s="12">
        <v>8.1048419285216172E-11</v>
      </c>
      <c r="BE17" s="12">
        <v>5.443312492915845E-11</v>
      </c>
      <c r="BF17" s="12">
        <v>3.610423121621631E-11</v>
      </c>
      <c r="BG17" s="12">
        <v>2.3636251937550626E-11</v>
      </c>
      <c r="BH17" s="12">
        <v>1.5263684168134943E-11</v>
      </c>
      <c r="BI17" s="12">
        <v>9.7167019469253768E-12</v>
      </c>
      <c r="BJ17" s="12">
        <v>6.0933811493775517E-12</v>
      </c>
      <c r="BK17" s="12">
        <v>3.7614935227043448E-12</v>
      </c>
      <c r="BL17" s="12">
        <v>2.2839530325767865E-12</v>
      </c>
      <c r="BM17" s="12">
        <v>1.3629478950200833E-12</v>
      </c>
      <c r="BN17" s="12">
        <v>7.9864294132081571E-13</v>
      </c>
      <c r="BO17" s="12">
        <v>4.5908823721413156E-13</v>
      </c>
      <c r="BP17" s="12">
        <v>2.5862278469569178E-13</v>
      </c>
      <c r="BQ17" s="12">
        <v>1.4262064124261328E-13</v>
      </c>
      <c r="BR17" s="12">
        <v>7.6896800870889049E-14</v>
      </c>
      <c r="BS17" s="12">
        <v>4.0479054899461648E-14</v>
      </c>
      <c r="BT17" s="12">
        <v>2.0768140198464766E-14</v>
      </c>
      <c r="BU17" s="12">
        <v>1.0360874431496871E-14</v>
      </c>
      <c r="BV17" s="12">
        <v>5.0079670310834537E-15</v>
      </c>
      <c r="BW17" s="12">
        <v>2.3300072586743878E-15</v>
      </c>
      <c r="BX17" s="12">
        <v>1.029115454157937E-15</v>
      </c>
      <c r="BY17" s="12">
        <v>4.133810996867122E-16</v>
      </c>
      <c r="BZ17" s="12">
        <v>1.2924811876161585E-16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3">
        <v>0</v>
      </c>
    </row>
    <row r="18" spans="1:102" x14ac:dyDescent="0.35">
      <c r="A18" s="18">
        <v>32</v>
      </c>
      <c r="B18" s="12">
        <v>2.7254677358184875E-5</v>
      </c>
      <c r="C18" s="12">
        <v>2.4456223945018919E-5</v>
      </c>
      <c r="D18" s="12">
        <v>2.1903818997391068E-5</v>
      </c>
      <c r="E18" s="12">
        <v>1.9579906663368467E-5</v>
      </c>
      <c r="F18" s="12">
        <v>1.7467840279355913E-5</v>
      </c>
      <c r="G18" s="12">
        <v>1.5551858908554049E-5</v>
      </c>
      <c r="H18" s="12">
        <v>1.3817063215127001E-5</v>
      </c>
      <c r="I18" s="12">
        <v>1.2249390728225383E-5</v>
      </c>
      <c r="J18" s="12">
        <v>1.0835590552716194E-5</v>
      </c>
      <c r="K18" s="12">
        <v>9.5631975860154928E-6</v>
      </c>
      <c r="L18" s="12">
        <v>8.4205063027791148E-6</v>
      </c>
      <c r="M18" s="12">
        <v>7.3965441713567953E-6</v>
      </c>
      <c r="N18" s="12">
        <v>6.4810447678318555E-6</v>
      </c>
      <c r="O18" s="12">
        <v>5.6644206551279896E-6</v>
      </c>
      <c r="P18" s="12">
        <v>4.9377360960432036E-6</v>
      </c>
      <c r="Q18" s="12">
        <v>4.2926796701456996E-6</v>
      </c>
      <c r="R18" s="12">
        <v>3.7215368652157771E-6</v>
      </c>
      <c r="S18" s="12">
        <v>3.2171627143211698E-6</v>
      </c>
      <c r="T18" s="12">
        <v>2.772954549651983E-6</v>
      </c>
      <c r="U18" s="12">
        <v>2.3828249438989428E-6</v>
      </c>
      <c r="V18" s="12">
        <v>2.0411749092207927E-6</v>
      </c>
      <c r="W18" s="12">
        <v>1.7428674227020366E-6</v>
      </c>
      <c r="X18" s="12">
        <v>1.4832013456426945E-6</v>
      </c>
      <c r="Y18" s="12">
        <v>1.2578858020426348E-6</v>
      </c>
      <c r="Z18" s="12">
        <v>1.063015079243761E-6</v>
      </c>
      <c r="AA18" s="12">
        <v>8.9504411087735475E-7</v>
      </c>
      <c r="AB18" s="12">
        <v>7.507645990393561E-7</v>
      </c>
      <c r="AC18" s="12">
        <v>6.2728182899617179E-7</v>
      </c>
      <c r="AD18" s="12">
        <v>5.2199222572568256E-7</v>
      </c>
      <c r="AE18" s="12">
        <v>4.3256169724553189E-7</v>
      </c>
      <c r="AF18" s="12">
        <v>3.5690480500181502E-7</v>
      </c>
      <c r="AG18" s="12">
        <v>2.9316479661948617E-7</v>
      </c>
      <c r="AH18" s="12">
        <v>2.3969453108977382E-7</v>
      </c>
      <c r="AI18" s="12">
        <v>1.9503832103318937E-7</v>
      </c>
      <c r="AJ18" s="12">
        <v>1.5791471107745643E-7</v>
      </c>
      <c r="AK18" s="12">
        <v>1.2720020568016878E-7</v>
      </c>
      <c r="AL18" s="12">
        <v>1.0191395396209534E-7</v>
      </c>
      <c r="AM18" s="12">
        <v>8.1203393357620459E-8</v>
      </c>
      <c r="AN18" s="12">
        <v>6.4330848194805521E-8</v>
      </c>
      <c r="AO18" s="12">
        <v>5.0661073751186345E-8</v>
      </c>
      <c r="AP18" s="12">
        <v>3.9649730955110905E-8</v>
      </c>
      <c r="AQ18" s="12">
        <v>3.0832771777729802E-8</v>
      </c>
      <c r="AR18" s="12">
        <v>2.3816710547195425E-8</v>
      </c>
      <c r="AS18" s="12">
        <v>1.8269751970467291E-8</v>
      </c>
      <c r="AT18" s="12">
        <v>1.391374262113718E-8</v>
      </c>
      <c r="AU18" s="12">
        <v>1.0516909089950222E-8</v>
      </c>
      <c r="AV18" s="12">
        <v>7.887342937412034E-9</v>
      </c>
      <c r="AW18" s="12">
        <v>5.8671900662967905E-9</v>
      </c>
      <c r="AX18" s="12">
        <v>4.3275001683819759E-9</v>
      </c>
      <c r="AY18" s="12">
        <v>3.1636905070502076E-9</v>
      </c>
      <c r="AZ18" s="12">
        <v>2.2915774780233138E-9</v>
      </c>
      <c r="BA18" s="12">
        <v>1.6439291364131317E-9</v>
      </c>
      <c r="BB18" s="12">
        <v>1.1674921709229061E-9</v>
      </c>
      <c r="BC18" s="12">
        <v>8.2044761657249725E-10</v>
      </c>
      <c r="BD18" s="12">
        <v>5.70250887222726E-10</v>
      </c>
      <c r="BE18" s="12">
        <v>3.9181343112992142E-10</v>
      </c>
      <c r="BF18" s="12">
        <v>2.6598541188737248E-10</v>
      </c>
      <c r="BG18" s="12">
        <v>1.7830123243127218E-10</v>
      </c>
      <c r="BH18" s="12">
        <v>1.1795238595593271E-10</v>
      </c>
      <c r="BI18" s="12">
        <v>7.6954966766439901E-11</v>
      </c>
      <c r="BJ18" s="12">
        <v>4.9482137984830199E-11</v>
      </c>
      <c r="BK18" s="12">
        <v>3.1334864850762743E-11</v>
      </c>
      <c r="BL18" s="12">
        <v>1.9527218860923458E-11</v>
      </c>
      <c r="BM18" s="12">
        <v>1.1965481237915233E-11</v>
      </c>
      <c r="BN18" s="12">
        <v>7.2030731757261435E-12</v>
      </c>
      <c r="BO18" s="12">
        <v>4.2559721078751816E-12</v>
      </c>
      <c r="BP18" s="12">
        <v>2.4657040736383313E-12</v>
      </c>
      <c r="BQ18" s="12">
        <v>1.3992078298376234E-12</v>
      </c>
      <c r="BR18" s="12">
        <v>7.7683194041100533E-13</v>
      </c>
      <c r="BS18" s="12">
        <v>4.2144610511126483E-13</v>
      </c>
      <c r="BT18" s="12">
        <v>2.2312526885139634E-13</v>
      </c>
      <c r="BU18" s="12">
        <v>1.1510964005087556E-13</v>
      </c>
      <c r="BV18" s="12">
        <v>5.7771606836684434E-14</v>
      </c>
      <c r="BW18" s="12">
        <v>2.8151988175083668E-14</v>
      </c>
      <c r="BX18" s="12">
        <v>1.3286195410580633E-14</v>
      </c>
      <c r="BY18" s="12">
        <v>6.0503174863870499E-15</v>
      </c>
      <c r="BZ18" s="12">
        <v>2.6415591726926789E-15</v>
      </c>
      <c r="CA18" s="12">
        <v>1.0914204087941415E-15</v>
      </c>
      <c r="CB18" s="12">
        <v>4.0916427031967799E-16</v>
      </c>
      <c r="CC18" s="12">
        <v>1.1929104602588548E-16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3">
        <v>0</v>
      </c>
    </row>
    <row r="19" spans="1:102" x14ac:dyDescent="0.35">
      <c r="A19" s="18">
        <v>34</v>
      </c>
      <c r="B19" s="12">
        <v>7.9269148255850795E-5</v>
      </c>
      <c r="C19" s="12">
        <v>7.1731649102135304E-5</v>
      </c>
      <c r="D19" s="12">
        <v>6.4797273068107998E-5</v>
      </c>
      <c r="E19" s="12">
        <v>5.8428056051670619E-5</v>
      </c>
      <c r="F19" s="12">
        <v>5.2587642986541618E-5</v>
      </c>
      <c r="G19" s="12">
        <v>4.7241266610059141E-5</v>
      </c>
      <c r="H19" s="12">
        <v>4.2355724342196151E-5</v>
      </c>
      <c r="I19" s="12">
        <v>3.7899353313940954E-5</v>
      </c>
      <c r="J19" s="12">
        <v>3.3842003590135302E-5</v>
      </c>
      <c r="K19" s="12">
        <v>3.0155009638913733E-5</v>
      </c>
      <c r="L19" s="12">
        <v>2.6811160107014826E-5</v>
      </c>
      <c r="M19" s="12">
        <v>2.3784665967397807E-5</v>
      </c>
      <c r="N19" s="12">
        <v>2.1051127112752235E-5</v>
      </c>
      <c r="O19" s="12">
        <v>1.8587497475587E-5</v>
      </c>
      <c r="P19" s="12">
        <v>1.6372048762576491E-5</v>
      </c>
      <c r="Q19" s="12">
        <v>1.4384332897672009E-5</v>
      </c>
      <c r="R19" s="12">
        <v>1.2605143275098173E-5</v>
      </c>
      <c r="S19" s="12">
        <v>1.1016474929686625E-5</v>
      </c>
      <c r="T19" s="12">
        <v>9.6014837379904958E-6</v>
      </c>
      <c r="U19" s="12">
        <v>8.3444447692083271E-6</v>
      </c>
      <c r="V19" s="12">
        <v>7.230709910059675E-6</v>
      </c>
      <c r="W19" s="12">
        <v>6.2466648923302564E-6</v>
      </c>
      <c r="X19" s="12">
        <v>5.3796858557757386E-6</v>
      </c>
      <c r="Y19" s="12">
        <v>4.6180955823751722E-6</v>
      </c>
      <c r="Z19" s="12">
        <v>3.9511195404939645E-6</v>
      </c>
      <c r="AA19" s="12">
        <v>3.3688418792919272E-6</v>
      </c>
      <c r="AB19" s="12">
        <v>2.8621615146378186E-6</v>
      </c>
      <c r="AC19" s="12">
        <v>2.4227484478166162E-6</v>
      </c>
      <c r="AD19" s="12">
        <v>2.0430004573948241E-6</v>
      </c>
      <c r="AE19" s="12">
        <v>1.7160003027050975E-6</v>
      </c>
      <c r="AF19" s="12">
        <v>1.4354735744961935E-6</v>
      </c>
      <c r="AG19" s="12">
        <v>1.1957473243496821E-6</v>
      </c>
      <c r="AH19" s="12">
        <v>9.9170959948429295E-7</v>
      </c>
      <c r="AI19" s="12">
        <v>8.1877000355826282E-7</v>
      </c>
      <c r="AJ19" s="12">
        <v>6.728213970591077E-7</v>
      </c>
      <c r="AK19" s="12">
        <v>5.5020284287301809E-7</v>
      </c>
      <c r="AL19" s="12">
        <v>4.4766389370192796E-7</v>
      </c>
      <c r="AM19" s="12">
        <v>3.6233030821029858E-7</v>
      </c>
      <c r="AN19" s="12">
        <v>2.9167127221682733E-7</v>
      </c>
      <c r="AO19" s="12">
        <v>2.3346818999542897E-7</v>
      </c>
      <c r="AP19" s="12">
        <v>1.8578509892710194E-7</v>
      </c>
      <c r="AQ19" s="12">
        <v>1.4694074847626302E-7</v>
      </c>
      <c r="AR19" s="12">
        <v>1.1548237189154107E-7</v>
      </c>
      <c r="AS19" s="12">
        <v>9.0161166302971644E-8</v>
      </c>
      <c r="AT19" s="12">
        <v>6.9909484165315648E-8</v>
      </c>
      <c r="AU19" s="12">
        <v>5.3819726447639853E-8</v>
      </c>
      <c r="AV19" s="12">
        <v>4.1124915762581329E-8</v>
      </c>
      <c r="AW19" s="12">
        <v>3.118091593508266E-8</v>
      </c>
      <c r="AX19" s="12">
        <v>2.3450253496230592E-8</v>
      </c>
      <c r="AY19" s="12">
        <v>1.7487486411734109E-8</v>
      </c>
      <c r="AZ19" s="12">
        <v>1.2926056163158175E-8</v>
      </c>
      <c r="BA19" s="12">
        <v>9.4665512238094515E-9</v>
      </c>
      <c r="BB19" s="12">
        <v>6.8663031205978419E-9</v>
      </c>
      <c r="BC19" s="12">
        <v>4.93023073497293E-9</v>
      </c>
      <c r="BD19" s="12">
        <v>3.5028443299196116E-9</v>
      </c>
      <c r="BE19" s="12">
        <v>2.4613180262817727E-9</v>
      </c>
      <c r="BF19" s="12">
        <v>1.7095380894601915E-9</v>
      </c>
      <c r="BG19" s="12">
        <v>1.173034393940483E-9</v>
      </c>
      <c r="BH19" s="12">
        <v>7.9470374365229292E-10</v>
      </c>
      <c r="BI19" s="12">
        <v>5.3123624618320508E-10</v>
      </c>
      <c r="BJ19" s="12">
        <v>3.501595462034522E-10</v>
      </c>
      <c r="BK19" s="12">
        <v>2.2742027222713509E-10</v>
      </c>
      <c r="BL19" s="12">
        <v>1.4542737631099367E-10</v>
      </c>
      <c r="BM19" s="12">
        <v>9.1487970610228913E-11</v>
      </c>
      <c r="BN19" s="12">
        <v>5.6572603249362793E-11</v>
      </c>
      <c r="BO19" s="12">
        <v>3.4353484061961958E-11</v>
      </c>
      <c r="BP19" s="12">
        <v>2.0465790437341296E-11</v>
      </c>
      <c r="BQ19" s="12">
        <v>1.1948689892872929E-11</v>
      </c>
      <c r="BR19" s="12">
        <v>6.8289629211451038E-12</v>
      </c>
      <c r="BS19" s="12">
        <v>3.8159743629889236E-12</v>
      </c>
      <c r="BT19" s="12">
        <v>2.0821279133599033E-12</v>
      </c>
      <c r="BU19" s="12">
        <v>1.1077786981636578E-12</v>
      </c>
      <c r="BV19" s="12">
        <v>5.738340947253838E-13</v>
      </c>
      <c r="BW19" s="12">
        <v>2.8893124190043412E-13</v>
      </c>
      <c r="BX19" s="12">
        <v>1.4115352796063635E-13</v>
      </c>
      <c r="BY19" s="12">
        <v>6.6770715256724173E-14</v>
      </c>
      <c r="BZ19" s="12">
        <v>3.0506939631001586E-14</v>
      </c>
      <c r="CA19" s="12">
        <v>1.341684481661539E-14</v>
      </c>
      <c r="CB19" s="12">
        <v>5.6475304430136068E-15</v>
      </c>
      <c r="CC19" s="12">
        <v>2.2473858006626293E-15</v>
      </c>
      <c r="CD19" s="12">
        <v>8.170714118374535E-16</v>
      </c>
      <c r="CE19" s="12">
        <v>2.3409718516369782E-16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3">
        <v>0</v>
      </c>
    </row>
    <row r="20" spans="1:102" x14ac:dyDescent="0.35">
      <c r="A20" s="18">
        <v>36</v>
      </c>
      <c r="B20" s="12">
        <v>2.1002800204847252E-4</v>
      </c>
      <c r="C20" s="12">
        <v>1.9155453104328395E-4</v>
      </c>
      <c r="D20" s="12">
        <v>1.7442238264246627E-4</v>
      </c>
      <c r="E20" s="12">
        <v>1.5855769540132011E-4</v>
      </c>
      <c r="F20" s="12">
        <v>1.4388907681066651E-4</v>
      </c>
      <c r="G20" s="12">
        <v>1.3034760413886193E-4</v>
      </c>
      <c r="H20" s="12">
        <v>1.1786682189348631E-4</v>
      </c>
      <c r="I20" s="12">
        <v>1.0638273585380752E-4</v>
      </c>
      <c r="J20" s="12">
        <v>9.5833803634584689E-5</v>
      </c>
      <c r="K20" s="12">
        <v>8.6160921751959226E-5</v>
      </c>
      <c r="L20" s="12">
        <v>7.7307409173087675E-5</v>
      </c>
      <c r="M20" s="12">
        <v>6.9218987342779706E-5</v>
      </c>
      <c r="N20" s="12">
        <v>6.1843756692693148E-5</v>
      </c>
      <c r="O20" s="12">
        <v>5.5132169651575787E-5</v>
      </c>
      <c r="P20" s="12">
        <v>4.9037000188590386E-5</v>
      </c>
      <c r="Q20" s="12">
        <v>4.3513309935865372E-5</v>
      </c>
      <c r="R20" s="12">
        <v>3.8518410951020317E-5</v>
      </c>
      <c r="S20" s="12">
        <v>3.4011825195452602E-5</v>
      </c>
      <c r="T20" s="12">
        <v>2.9955240819559542E-5</v>
      </c>
      <c r="U20" s="12">
        <v>2.6312465361717418E-5</v>
      </c>
      <c r="V20" s="12">
        <v>2.3049375983642609E-5</v>
      </c>
      <c r="W20" s="12">
        <v>2.013386688060705E-5</v>
      </c>
      <c r="X20" s="12">
        <v>1.7535794020744602E-5</v>
      </c>
      <c r="Y20" s="12">
        <v>1.5226917383232101E-5</v>
      </c>
      <c r="Z20" s="12">
        <v>1.3180840880311905E-5</v>
      </c>
      <c r="AA20" s="12">
        <v>1.1372950162786537E-5</v>
      </c>
      <c r="AB20" s="12">
        <v>9.7803485225965262E-6</v>
      </c>
      <c r="AC20" s="12">
        <v>8.3817911192187476E-6</v>
      </c>
      <c r="AD20" s="12">
        <v>7.1576177687178672E-6</v>
      </c>
      <c r="AE20" s="12">
        <v>6.0896845451681018E-6</v>
      </c>
      <c r="AF20" s="12">
        <v>5.1612944536552106E-6</v>
      </c>
      <c r="AG20" s="12">
        <v>4.3571274419899851E-6</v>
      </c>
      <c r="AH20" s="12">
        <v>3.663170024439403E-6</v>
      </c>
      <c r="AI20" s="12">
        <v>3.0666447950430619E-6</v>
      </c>
      <c r="AJ20" s="12">
        <v>2.5559401102746839E-6</v>
      </c>
      <c r="AK20" s="12">
        <v>2.1205402207913563E-6</v>
      </c>
      <c r="AL20" s="12">
        <v>1.7509561296658031E-6</v>
      </c>
      <c r="AM20" s="12">
        <v>1.4386574497225151E-6</v>
      </c>
      <c r="AN20" s="12">
        <v>1.1760055253278493E-6</v>
      </c>
      <c r="AO20" s="12">
        <v>9.5618807418056751E-7</v>
      </c>
      <c r="AP20" s="12">
        <v>7.7315559231208793E-7</v>
      </c>
      <c r="AQ20" s="12">
        <v>6.21559750674479E-7</v>
      </c>
      <c r="AR20" s="12">
        <v>4.966939944514806E-7</v>
      </c>
      <c r="AS20" s="12">
        <v>3.9443653670192229E-7</v>
      </c>
      <c r="AT20" s="12">
        <v>3.1119591631159361E-7</v>
      </c>
      <c r="AU20" s="12">
        <v>2.43859266712731E-7</v>
      </c>
      <c r="AV20" s="12">
        <v>1.8974341670129167E-7</v>
      </c>
      <c r="AW20" s="12">
        <v>1.4654891825818008E-7</v>
      </c>
      <c r="AX20" s="12">
        <v>1.1231706892097349E-7</v>
      </c>
      <c r="AY20" s="12">
        <v>8.5389968354042489E-8</v>
      </c>
      <c r="AZ20" s="12">
        <v>6.4373620754365679E-8</v>
      </c>
      <c r="BA20" s="12">
        <v>4.8104067056944592E-8</v>
      </c>
      <c r="BB20" s="12">
        <v>3.5616504028754077E-8</v>
      </c>
      <c r="BC20" s="12">
        <v>2.6117321725416511E-8</v>
      </c>
      <c r="BD20" s="12">
        <v>1.8958966880028798E-8</v>
      </c>
      <c r="BE20" s="12">
        <v>1.3617518023018686E-8</v>
      </c>
      <c r="BF20" s="12">
        <v>9.6728388804023409E-9</v>
      </c>
      <c r="BG20" s="12">
        <v>6.7911601971251189E-9</v>
      </c>
      <c r="BH20" s="12">
        <v>4.7099268481139905E-9</v>
      </c>
      <c r="BI20" s="12">
        <v>3.2247371207263148E-9</v>
      </c>
      <c r="BJ20" s="12">
        <v>2.1781944803616752E-9</v>
      </c>
      <c r="BK20" s="12">
        <v>1.4504889751237041E-9</v>
      </c>
      <c r="BL20" s="12">
        <v>9.5152560882145851E-10</v>
      </c>
      <c r="BM20" s="12">
        <v>6.1442033286134032E-10</v>
      </c>
      <c r="BN20" s="12">
        <v>3.9019050597886382E-10</v>
      </c>
      <c r="BO20" s="12">
        <v>2.4347539598381086E-10</v>
      </c>
      <c r="BP20" s="12">
        <v>1.4913313368234772E-10</v>
      </c>
      <c r="BQ20" s="12">
        <v>8.957301154492408E-11</v>
      </c>
      <c r="BR20" s="12">
        <v>5.2695656126379513E-11</v>
      </c>
      <c r="BS20" s="12">
        <v>3.0327895256128101E-11</v>
      </c>
      <c r="BT20" s="12">
        <v>1.7053606398228146E-11</v>
      </c>
      <c r="BU20" s="12">
        <v>9.3560266334418581E-12</v>
      </c>
      <c r="BV20" s="12">
        <v>5.0005389361900305E-12</v>
      </c>
      <c r="BW20" s="12">
        <v>2.5995063021502261E-12</v>
      </c>
      <c r="BX20" s="12">
        <v>1.3120681395771053E-12</v>
      </c>
      <c r="BY20" s="12">
        <v>6.4179047582935641E-13</v>
      </c>
      <c r="BZ20" s="12">
        <v>3.0360459999893121E-13</v>
      </c>
      <c r="CA20" s="12">
        <v>1.3858565017016649E-13</v>
      </c>
      <c r="CB20" s="12">
        <v>6.0885806772676954E-14</v>
      </c>
      <c r="CC20" s="12">
        <v>2.5668332592027065E-14</v>
      </c>
      <c r="CD20" s="12">
        <v>1.0343956683487288E-14</v>
      </c>
      <c r="CE20" s="12">
        <v>3.9621346386661872E-15</v>
      </c>
      <c r="CF20" s="12">
        <v>1.4291246353613569E-15</v>
      </c>
      <c r="CG20" s="12">
        <v>4.6845530873263518E-16</v>
      </c>
      <c r="CH20" s="12">
        <v>1.2116161953438105E-16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3">
        <v>0</v>
      </c>
    </row>
    <row r="21" spans="1:102" x14ac:dyDescent="0.35">
      <c r="A21" s="18">
        <v>38</v>
      </c>
      <c r="B21" s="12">
        <v>5.1186099716453101E-4</v>
      </c>
      <c r="C21" s="12">
        <v>4.7025596816519546E-4</v>
      </c>
      <c r="D21" s="12">
        <v>4.3138409859482018E-4</v>
      </c>
      <c r="E21" s="12">
        <v>3.9511500053371297E-4</v>
      </c>
      <c r="F21" s="12">
        <v>3.613215295692983E-4</v>
      </c>
      <c r="G21" s="12">
        <v>3.2987983755025039E-4</v>
      </c>
      <c r="H21" s="12">
        <v>3.006694210850898E-4</v>
      </c>
      <c r="I21" s="12">
        <v>2.735731655704844E-4</v>
      </c>
      <c r="J21" s="12">
        <v>2.484773845393963E-4</v>
      </c>
      <c r="K21" s="12">
        <v>2.2527185412546275E-4</v>
      </c>
      <c r="L21" s="12">
        <v>2.0384984244767242E-4</v>
      </c>
      <c r="M21" s="12">
        <v>1.8410813372856966E-4</v>
      </c>
      <c r="N21" s="12">
        <v>1.659470469699608E-4</v>
      </c>
      <c r="O21" s="12">
        <v>1.4927044902246934E-4</v>
      </c>
      <c r="P21" s="12">
        <v>1.3398576189934828E-4</v>
      </c>
      <c r="Q21" s="12">
        <v>1.2000396420075114E-4</v>
      </c>
      <c r="R21" s="12">
        <v>1.0723958653222666E-4</v>
      </c>
      <c r="S21" s="12">
        <v>9.5610700820553541E-5</v>
      </c>
      <c r="T21" s="12">
        <v>8.5038903451179897E-5</v>
      </c>
      <c r="U21" s="12">
        <v>7.5449292174465451E-5</v>
      </c>
      <c r="V21" s="12">
        <v>6.6770436752612835E-5</v>
      </c>
      <c r="W21" s="12">
        <v>5.8934343345567521E-5</v>
      </c>
      <c r="X21" s="12">
        <v>5.1876412662186882E-5</v>
      </c>
      <c r="Y21" s="12">
        <v>4.5535391932528726E-5</v>
      </c>
      <c r="Z21" s="12">
        <v>3.9853320788059818E-5</v>
      </c>
      <c r="AA21" s="12">
        <v>3.4775471168776471E-5</v>
      </c>
      <c r="AB21" s="12">
        <v>3.0250281409474889E-5</v>
      </c>
      <c r="AC21" s="12">
        <v>2.6229284691485798E-5</v>
      </c>
      <c r="AD21" s="12">
        <v>2.2667032080842233E-5</v>
      </c>
      <c r="AE21" s="12">
        <v>1.9521010408791045E-5</v>
      </c>
      <c r="AF21" s="12">
        <v>1.6751555285466083E-5</v>
      </c>
      <c r="AG21" s="12">
        <v>1.4321759572057225E-5</v>
      </c>
      <c r="AH21" s="12">
        <v>1.2197377670546968E-5</v>
      </c>
      <c r="AI21" s="12">
        <v>1.0346726022628034E-5</v>
      </c>
      <c r="AJ21" s="12">
        <v>8.7405802403178509E-6</v>
      </c>
      <c r="AK21" s="12">
        <v>7.3520693195840721E-6</v>
      </c>
      <c r="AL21" s="12">
        <v>6.1565674145084419E-6</v>
      </c>
      <c r="AM21" s="12">
        <v>5.131583672653708E-6</v>
      </c>
      <c r="AN21" s="12">
        <v>4.2566506518685705E-6</v>
      </c>
      <c r="AO21" s="12">
        <v>3.5132118542849615E-6</v>
      </c>
      <c r="AP21" s="12">
        <v>2.8845089242655214E-6</v>
      </c>
      <c r="AQ21" s="12">
        <v>2.3554690631124011E-6</v>
      </c>
      <c r="AR21" s="12">
        <v>1.9125932140600032E-6</v>
      </c>
      <c r="AS21" s="12">
        <v>1.5438455661096265E-6</v>
      </c>
      <c r="AT21" s="12">
        <v>1.2385449143593522E-6</v>
      </c>
      <c r="AU21" s="12">
        <v>9.8725839745965283E-7</v>
      </c>
      <c r="AV21" s="12">
        <v>7.8169810960499401E-7</v>
      </c>
      <c r="AW21" s="12">
        <v>6.1462105508764858E-7</v>
      </c>
      <c r="AX21" s="12">
        <v>4.7973287804995756E-7</v>
      </c>
      <c r="AY21" s="12">
        <v>3.7159575896748562E-7</v>
      </c>
      <c r="AZ21" s="12">
        <v>2.8554082301114009E-7</v>
      </c>
      <c r="BA21" s="12">
        <v>2.1758535434913442E-7</v>
      </c>
      <c r="BB21" s="12">
        <v>1.6435505538095032E-7</v>
      </c>
      <c r="BC21" s="12">
        <v>1.2301153170411139E-7</v>
      </c>
      <c r="BD21" s="12">
        <v>9.1185123285510072E-8</v>
      </c>
      <c r="BE21" s="12">
        <v>6.6913140935543116E-8</v>
      </c>
      <c r="BF21" s="12">
        <v>4.85835059432193E-8</v>
      </c>
      <c r="BG21" s="12">
        <v>3.4883730856057359E-8</v>
      </c>
      <c r="BH21" s="12">
        <v>2.4755122131117075E-8</v>
      </c>
      <c r="BI21" s="12">
        <v>1.7352031972271591E-8</v>
      </c>
      <c r="BJ21" s="12">
        <v>1.2005938267319264E-8</v>
      </c>
      <c r="BK21" s="12">
        <v>8.1940891984614911E-9</v>
      </c>
      <c r="BL21" s="12">
        <v>5.5124137154798376E-9</v>
      </c>
      <c r="BM21" s="12">
        <v>3.6523713272361573E-9</v>
      </c>
      <c r="BN21" s="12">
        <v>2.3813950418286092E-9</v>
      </c>
      <c r="BO21" s="12">
        <v>1.5265699618702871E-9</v>
      </c>
      <c r="BP21" s="12">
        <v>9.6118693001953743E-10</v>
      </c>
      <c r="BQ21" s="12">
        <v>5.9381534689805346E-10</v>
      </c>
      <c r="BR21" s="12">
        <v>3.5955120123062274E-10</v>
      </c>
      <c r="BS21" s="12">
        <v>2.1311456698603839E-10</v>
      </c>
      <c r="BT21" s="12">
        <v>1.2349423827540356E-10</v>
      </c>
      <c r="BU21" s="12">
        <v>6.9864547259695175E-11</v>
      </c>
      <c r="BV21" s="12">
        <v>3.852942122661136E-11</v>
      </c>
      <c r="BW21" s="12">
        <v>2.0680053053711401E-11</v>
      </c>
      <c r="BX21" s="12">
        <v>1.0783920802863847E-11</v>
      </c>
      <c r="BY21" s="12">
        <v>5.4531662504858443E-12</v>
      </c>
      <c r="BZ21" s="12">
        <v>2.6685863636380838E-12</v>
      </c>
      <c r="CA21" s="12">
        <v>1.2609918330195925E-12</v>
      </c>
      <c r="CB21" s="12">
        <v>5.7397662322633879E-13</v>
      </c>
      <c r="CC21" s="12">
        <v>2.5100309786830948E-13</v>
      </c>
      <c r="CD21" s="12">
        <v>1.0514593574587103E-13</v>
      </c>
      <c r="CE21" s="12">
        <v>4.2051038876157311E-14</v>
      </c>
      <c r="CF21" s="12">
        <v>1.5989592202544005E-14</v>
      </c>
      <c r="CG21" s="12">
        <v>5.7463469961827176E-15</v>
      </c>
      <c r="CH21" s="12">
        <v>1.9302734273658501E-15</v>
      </c>
      <c r="CI21" s="12">
        <v>5.8897047685354466E-16</v>
      </c>
      <c r="CJ21" s="12">
        <v>1.4237535375313879E-16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3">
        <v>0</v>
      </c>
    </row>
    <row r="22" spans="1:102" x14ac:dyDescent="0.35">
      <c r="A22" s="18">
        <v>40</v>
      </c>
      <c r="B22" s="12">
        <v>1.1572825069036858E-3</v>
      </c>
      <c r="C22" s="12">
        <v>1.0704282367571536E-3</v>
      </c>
      <c r="D22" s="12">
        <v>9.8872088819079241E-4</v>
      </c>
      <c r="E22" s="12">
        <v>9.1195020360333853E-4</v>
      </c>
      <c r="F22" s="12">
        <v>8.3990942830492463E-4</v>
      </c>
      <c r="G22" s="12">
        <v>7.7239544648844576E-4</v>
      </c>
      <c r="H22" s="12">
        <v>7.0920891396762751E-4</v>
      </c>
      <c r="I22" s="12">
        <v>6.5015438727754576E-4</v>
      </c>
      <c r="J22" s="12">
        <v>5.950404487229527E-4</v>
      </c>
      <c r="K22" s="12">
        <v>5.4367982695062433E-4</v>
      </c>
      <c r="L22" s="12">
        <v>4.9588951261422809E-4</v>
      </c>
      <c r="M22" s="12">
        <v>4.5149086869411781E-4</v>
      </c>
      <c r="N22" s="12">
        <v>4.1030973503019733E-4</v>
      </c>
      <c r="O22" s="12">
        <v>3.7217652662376298E-4</v>
      </c>
      <c r="P22" s="12">
        <v>3.3692632526425594E-4</v>
      </c>
      <c r="Q22" s="12">
        <v>3.04398964039351E-4</v>
      </c>
      <c r="R22" s="12">
        <v>2.7443910429200062E-4</v>
      </c>
      <c r="S22" s="12">
        <v>2.4689630459616939E-4</v>
      </c>
      <c r="T22" s="12">
        <v>2.2162508133425723E-4</v>
      </c>
      <c r="U22" s="12">
        <v>1.9848496047383425E-4</v>
      </c>
      <c r="V22" s="12">
        <v>1.7734052015951299E-4</v>
      </c>
      <c r="W22" s="12">
        <v>1.5806142375775391E-4</v>
      </c>
      <c r="X22" s="12">
        <v>1.4052244301832227E-4</v>
      </c>
      <c r="Y22" s="12">
        <v>1.2460347104614698E-4</v>
      </c>
      <c r="Z22" s="12">
        <v>1.1018952481160265E-4</v>
      </c>
      <c r="AA22" s="12">
        <v>9.7170736965847377E-5</v>
      </c>
      <c r="AB22" s="12">
        <v>8.5442336770854868E-5</v>
      </c>
      <c r="AC22" s="12">
        <v>7.4904620001196298E-5</v>
      </c>
      <c r="AD22" s="12">
        <v>6.5462907726413869E-5</v>
      </c>
      <c r="AE22" s="12">
        <v>5.7027493938882581E-5</v>
      </c>
      <c r="AF22" s="12">
        <v>4.951358205221558E-5</v>
      </c>
      <c r="AG22" s="12">
        <v>4.2841210359284854E-5</v>
      </c>
      <c r="AH22" s="12">
        <v>3.6935166606485401E-5</v>
      </c>
      <c r="AI22" s="12">
        <v>3.1724891911551759E-5</v>
      </c>
      <c r="AJ22" s="12">
        <v>2.7144374325540108E-5</v>
      </c>
      <c r="AK22" s="12">
        <v>2.3132032414913355E-5</v>
      </c>
      <c r="AL22" s="12">
        <v>1.9630589316307552E-5</v>
      </c>
      <c r="AM22" s="12">
        <v>1.658693779370934E-5</v>
      </c>
      <c r="AN22" s="12">
        <v>1.3951996904527725E-5</v>
      </c>
      <c r="AO22" s="12">
        <v>1.1680560956391445E-5</v>
      </c>
      <c r="AP22" s="12">
        <v>9.7311415093458948E-6</v>
      </c>
      <c r="AQ22" s="12">
        <v>8.0658032472779297E-6</v>
      </c>
      <c r="AR22" s="12">
        <v>6.6499946066102796E-6</v>
      </c>
      <c r="AS22" s="12">
        <v>5.452374108276243E-6</v>
      </c>
      <c r="AT22" s="12">
        <v>4.4446333893766955E-6</v>
      </c>
      <c r="AU22" s="12">
        <v>3.6013179724002812E-6</v>
      </c>
      <c r="AV22" s="12">
        <v>2.8996468411489678E-6</v>
      </c>
      <c r="AW22" s="12">
        <v>2.3193319123162729E-6</v>
      </c>
      <c r="AX22" s="12">
        <v>1.8423984988826716E-6</v>
      </c>
      <c r="AY22" s="12">
        <v>1.4530078551416295E-6</v>
      </c>
      <c r="AZ22" s="12">
        <v>1.1372828724677744E-6</v>
      </c>
      <c r="BA22" s="12">
        <v>8.831379593492929E-7</v>
      </c>
      <c r="BB22" s="12">
        <v>6.8011408848598931E-7</v>
      </c>
      <c r="BC22" s="12">
        <v>5.1921992799654105E-7</v>
      </c>
      <c r="BD22" s="12">
        <v>3.9277989345421801E-7</v>
      </c>
      <c r="BE22" s="12">
        <v>2.9428986345877761E-7</v>
      </c>
      <c r="BF22" s="12">
        <v>2.1828119506100454E-7</v>
      </c>
      <c r="BG22" s="12">
        <v>1.6019355832757612E-7</v>
      </c>
      <c r="BH22" s="12">
        <v>1.1625698383322566E-7</v>
      </c>
      <c r="BI22" s="12">
        <v>8.3383385452787609E-8</v>
      </c>
      <c r="BJ22" s="12">
        <v>5.906768639571485E-8</v>
      </c>
      <c r="BK22" s="12">
        <v>4.1298542142354975E-8</v>
      </c>
      <c r="BL22" s="12">
        <v>2.8478523132717589E-8</v>
      </c>
      <c r="BM22" s="12">
        <v>1.9353496099166892E-8</v>
      </c>
      <c r="BN22" s="12">
        <v>1.2950829108681692E-8</v>
      </c>
      <c r="BO22" s="12">
        <v>8.5259447337188698E-9</v>
      </c>
      <c r="BP22" s="12">
        <v>5.5166609580879306E-9</v>
      </c>
      <c r="BQ22" s="12">
        <v>3.5046925627400234E-9</v>
      </c>
      <c r="BR22" s="12">
        <v>2.183638275156656E-9</v>
      </c>
      <c r="BS22" s="12">
        <v>1.3327515839046014E-9</v>
      </c>
      <c r="BT22" s="12">
        <v>7.9578566214315538E-10</v>
      </c>
      <c r="BU22" s="12">
        <v>4.6421430758406373E-10</v>
      </c>
      <c r="BV22" s="12">
        <v>2.6415938150272302E-10</v>
      </c>
      <c r="BW22" s="12">
        <v>1.4639839694592992E-10</v>
      </c>
      <c r="BX22" s="12">
        <v>7.8880591480685952E-11</v>
      </c>
      <c r="BY22" s="12">
        <v>4.1242590384852352E-11</v>
      </c>
      <c r="BZ22" s="12">
        <v>2.0882060997881103E-11</v>
      </c>
      <c r="CA22" s="12">
        <v>1.0216127174770059E-11</v>
      </c>
      <c r="CB22" s="12">
        <v>4.8176402037667452E-12</v>
      </c>
      <c r="CC22" s="12">
        <v>2.1841021329774352E-12</v>
      </c>
      <c r="CD22" s="12">
        <v>9.4918396132175197E-13</v>
      </c>
      <c r="CE22" s="12">
        <v>3.94176018538607E-13</v>
      </c>
      <c r="CF22" s="12">
        <v>1.5586960055420209E-13</v>
      </c>
      <c r="CG22" s="12">
        <v>5.8454460530973855E-14</v>
      </c>
      <c r="CH22" s="12">
        <v>2.0689037196599149E-14</v>
      </c>
      <c r="CI22" s="12">
        <v>6.8637700451257861E-15</v>
      </c>
      <c r="CJ22" s="12">
        <v>2.1081799201716903E-15</v>
      </c>
      <c r="CK22" s="12">
        <v>5.8149902035176468E-16</v>
      </c>
      <c r="CL22" s="12">
        <v>1.2493350993678337E-16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3">
        <v>0</v>
      </c>
    </row>
    <row r="23" spans="1:102" x14ac:dyDescent="0.35">
      <c r="A23" s="18">
        <v>42</v>
      </c>
      <c r="B23" s="12">
        <v>2.4458205609805233E-3</v>
      </c>
      <c r="C23" s="12">
        <v>2.2764567139466896E-3</v>
      </c>
      <c r="D23" s="12">
        <v>2.1161182469839339E-3</v>
      </c>
      <c r="E23" s="12">
        <v>1.9644939512769434E-3</v>
      </c>
      <c r="F23" s="12">
        <v>1.8212753162421831E-3</v>
      </c>
      <c r="G23" s="12">
        <v>1.6861567661759043E-3</v>
      </c>
      <c r="H23" s="12">
        <v>1.5588358976674963E-3</v>
      </c>
      <c r="I23" s="12">
        <v>1.4390137172818158E-3</v>
      </c>
      <c r="J23" s="12">
        <v>1.3263948789806867E-3</v>
      </c>
      <c r="K23" s="12">
        <v>1.2206879207201178E-3</v>
      </c>
      <c r="L23" s="12">
        <v>1.1216054996261258E-3</v>
      </c>
      <c r="M23" s="12">
        <v>1.028864625118583E-3</v>
      </c>
      <c r="N23" s="12">
        <v>9.4218688931955747E-4</v>
      </c>
      <c r="O23" s="12">
        <v>8.612986940503977E-4</v>
      </c>
      <c r="P23" s="12">
        <v>7.8593147369071536E-4</v>
      </c>
      <c r="Q23" s="12">
        <v>7.1582191314275765E-4</v>
      </c>
      <c r="R23" s="12">
        <v>6.5071216011683549E-4</v>
      </c>
      <c r="S23" s="12">
        <v>5.9035003092789817E-4</v>
      </c>
      <c r="T23" s="12">
        <v>5.3448920897047262E-4</v>
      </c>
      <c r="U23" s="12">
        <v>4.828894350194931E-4</v>
      </c>
      <c r="V23" s="12">
        <v>4.353166884885582E-4</v>
      </c>
      <c r="W23" s="12">
        <v>3.915433587653796E-4</v>
      </c>
      <c r="X23" s="12">
        <v>3.5134840573723404E-4</v>
      </c>
      <c r="Y23" s="12">
        <v>3.1451750861764469E-4</v>
      </c>
      <c r="Z23" s="12">
        <v>2.8084320218992704E-4</v>
      </c>
      <c r="AA23" s="12">
        <v>2.5012499959423785E-4</v>
      </c>
      <c r="AB23" s="12">
        <v>2.2216950080298373E-4</v>
      </c>
      <c r="AC23" s="12">
        <v>1.967904859554828E-4</v>
      </c>
      <c r="AD23" s="12">
        <v>1.7380899275722377E-4</v>
      </c>
      <c r="AE23" s="12">
        <v>1.5305337719249398E-4</v>
      </c>
      <c r="AF23" s="12">
        <v>1.3435935685206945E-4</v>
      </c>
      <c r="AG23" s="12">
        <v>1.1757003624054232E-4</v>
      </c>
      <c r="AH23" s="12">
        <v>1.0253591350108736E-4</v>
      </c>
      <c r="AI23" s="12">
        <v>8.9114868079332634E-5</v>
      </c>
      <c r="AJ23" s="12">
        <v>7.7172128942677484E-5</v>
      </c>
      <c r="AK23" s="12">
        <v>6.6580223076929165E-5</v>
      </c>
      <c r="AL23" s="12">
        <v>5.7218904098388894E-5</v>
      </c>
      <c r="AM23" s="12">
        <v>4.8975060946197292E-5</v>
      </c>
      <c r="AN23" s="12">
        <v>4.1742606756333024E-5</v>
      </c>
      <c r="AO23" s="12">
        <v>3.5422348164393075E-5</v>
      </c>
      <c r="AP23" s="12">
        <v>2.9921835438162677E-5</v>
      </c>
      <c r="AQ23" s="12">
        <v>2.515519400172074E-5</v>
      </c>
      <c r="AR23" s="12">
        <v>2.1042938078845468E-5</v>
      </c>
      <c r="AS23" s="12">
        <v>1.7511767352899097E-5</v>
      </c>
      <c r="AT23" s="12">
        <v>1.449434771098459E-5</v>
      </c>
      <c r="AU23" s="12">
        <v>1.1929077309474493E-5</v>
      </c>
      <c r="AV23" s="12">
        <v>9.7598393632097786E-6</v>
      </c>
      <c r="AW23" s="12">
        <v>7.935743218677268E-6</v>
      </c>
      <c r="AX23" s="12">
        <v>6.4108554189844655E-6</v>
      </c>
      <c r="AY23" s="12">
        <v>5.1439226019622922E-6</v>
      </c>
      <c r="AZ23" s="12">
        <v>4.0980881886256411E-6</v>
      </c>
      <c r="BA23" s="12">
        <v>3.2406049138659373E-6</v>
      </c>
      <c r="BB23" s="12">
        <v>2.5425453210704856E-6</v>
      </c>
      <c r="BC23" s="12">
        <v>1.9785123839876911E-6</v>
      </c>
      <c r="BD23" s="12">
        <v>1.5263524295454365E-6</v>
      </c>
      <c r="BE23" s="12">
        <v>1.1668725119242543E-6</v>
      </c>
      <c r="BF23" s="12">
        <v>8.8356432907036068E-7</v>
      </c>
      <c r="BG23" s="12">
        <v>6.6233667688950948E-7</v>
      </c>
      <c r="BH23" s="12">
        <v>4.9125830342988108E-7</v>
      </c>
      <c r="BI23" s="12">
        <v>3.6031285637485571E-7</v>
      </c>
      <c r="BJ23" s="12">
        <v>2.6116741426702459E-7</v>
      </c>
      <c r="BK23" s="12">
        <v>1.8695585849922572E-7</v>
      </c>
      <c r="BL23" s="12">
        <v>1.3207808397006264E-7</v>
      </c>
      <c r="BM23" s="12">
        <v>9.2015767411187707E-8</v>
      </c>
      <c r="BN23" s="12">
        <v>6.3165120906109957E-8</v>
      </c>
      <c r="BO23" s="12">
        <v>4.268676214776016E-8</v>
      </c>
      <c r="BP23" s="12">
        <v>2.8372541314029886E-8</v>
      </c>
      <c r="BQ23" s="12">
        <v>1.8528886181609393E-8</v>
      </c>
      <c r="BR23" s="12">
        <v>1.187597123596301E-8</v>
      </c>
      <c r="BS23" s="12">
        <v>7.461791456444334E-9</v>
      </c>
      <c r="BT23" s="12">
        <v>4.5900344437593726E-9</v>
      </c>
      <c r="BU23" s="12">
        <v>2.7605013044763203E-9</v>
      </c>
      <c r="BV23" s="12">
        <v>1.6207308882972546E-9</v>
      </c>
      <c r="BW23" s="12">
        <v>9.2743492478993809E-10</v>
      </c>
      <c r="BX23" s="12">
        <v>5.1635215727595516E-10</v>
      </c>
      <c r="BY23" s="12">
        <v>2.7917406428237247E-10</v>
      </c>
      <c r="BZ23" s="12">
        <v>1.4627727134549196E-10</v>
      </c>
      <c r="CA23" s="12">
        <v>7.4110531730448657E-11</v>
      </c>
      <c r="CB23" s="12">
        <v>3.6218210235555822E-11</v>
      </c>
      <c r="CC23" s="12">
        <v>1.702805922907249E-11</v>
      </c>
      <c r="CD23" s="12">
        <v>7.6795302009245131E-12</v>
      </c>
      <c r="CE23" s="12">
        <v>3.3117307495883073E-12</v>
      </c>
      <c r="CF23" s="12">
        <v>1.3608414644279562E-12</v>
      </c>
      <c r="CG23" s="12">
        <v>5.3077503283701199E-13</v>
      </c>
      <c r="CH23" s="12">
        <v>1.9564880099899282E-13</v>
      </c>
      <c r="CI23" s="12">
        <v>6.7814300912487891E-14</v>
      </c>
      <c r="CJ23" s="12">
        <v>2.1961793060915247E-14</v>
      </c>
      <c r="CK23" s="12">
        <v>6.5769864143970573E-15</v>
      </c>
      <c r="CL23" s="12">
        <v>1.7738217181233792E-15</v>
      </c>
      <c r="CM23" s="12">
        <v>3.8286502867063148E-16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3">
        <v>0</v>
      </c>
    </row>
    <row r="24" spans="1:102" x14ac:dyDescent="0.35">
      <c r="A24" s="18">
        <v>44</v>
      </c>
      <c r="B24" s="12">
        <v>4.8642698252331128E-3</v>
      </c>
      <c r="C24" s="12">
        <v>4.5536810783957382E-3</v>
      </c>
      <c r="D24" s="12">
        <v>4.257927408360518E-3</v>
      </c>
      <c r="E24" s="12">
        <v>3.9765849415061916E-3</v>
      </c>
      <c r="F24" s="12">
        <v>3.7092301156080002E-3</v>
      </c>
      <c r="G24" s="12">
        <v>3.4554400035738627E-3</v>
      </c>
      <c r="H24" s="12">
        <v>3.2147926450071152E-3</v>
      </c>
      <c r="I24" s="12">
        <v>2.9868673852448784E-3</v>
      </c>
      <c r="J24" s="12">
        <v>2.7712452214684524E-3</v>
      </c>
      <c r="K24" s="12">
        <v>2.5675091554265644E-3</v>
      </c>
      <c r="L24" s="12">
        <v>2.3752445522538176E-3</v>
      </c>
      <c r="M24" s="12">
        <v>2.1940395048053716E-3</v>
      </c>
      <c r="N24" s="12">
        <v>2.0234852028648952E-3</v>
      </c>
      <c r="O24" s="12">
        <v>1.8631763065162846E-3</v>
      </c>
      <c r="P24" s="12">
        <v>1.7127113229007472E-3</v>
      </c>
      <c r="Q24" s="12">
        <v>1.5716929855099041E-3</v>
      </c>
      <c r="R24" s="12">
        <v>1.4397286350928008E-3</v>
      </c>
      <c r="S24" s="12">
        <v>1.316430601180599E-3</v>
      </c>
      <c r="T24" s="12">
        <v>1.2014165831576212E-3</v>
      </c>
      <c r="U24" s="12">
        <v>1.0943100297318693E-3</v>
      </c>
      <c r="V24" s="12">
        <v>9.9474051558274537E-4</v>
      </c>
      <c r="W24" s="12">
        <v>9.0234411388911387E-4</v>
      </c>
      <c r="X24" s="12">
        <v>8.1676376336783007E-4</v>
      </c>
      <c r="Y24" s="12">
        <v>7.3764962838226652E-4</v>
      </c>
      <c r="Z24" s="12">
        <v>6.646594506131585E-4</v>
      </c>
      <c r="AA24" s="12">
        <v>5.9745889072127618E-4</v>
      </c>
      <c r="AB24" s="12">
        <v>5.3572185837418441E-4</v>
      </c>
      <c r="AC24" s="12">
        <v>4.7913082895889299E-4</v>
      </c>
      <c r="AD24" s="12">
        <v>4.2737714525987699E-4</v>
      </c>
      <c r="AE24" s="12">
        <v>3.8016130234917126E-4</v>
      </c>
      <c r="AF24" s="12">
        <v>3.3719321391354005E-4</v>
      </c>
      <c r="AG24" s="12">
        <v>2.9819245823466155E-4</v>
      </c>
      <c r="AH24" s="12">
        <v>2.6288850204348607E-4</v>
      </c>
      <c r="AI24" s="12">
        <v>2.3102090049110957E-4</v>
      </c>
      <c r="AJ24" s="12">
        <v>2.0233947151733652E-4</v>
      </c>
      <c r="AK24" s="12">
        <v>1.7660444295626151E-4</v>
      </c>
      <c r="AL24" s="12">
        <v>1.5358657079730955E-4</v>
      </c>
      <c r="AM24" s="12">
        <v>1.3306722712176731E-4</v>
      </c>
      <c r="AN24" s="12">
        <v>1.1483845636030987E-4</v>
      </c>
      <c r="AO24" s="12">
        <v>9.8702998667578529E-5</v>
      </c>
      <c r="AP24" s="12">
        <v>8.4474279386434145E-5</v>
      </c>
      <c r="AQ24" s="12">
        <v>7.1976363777719485E-5</v>
      </c>
      <c r="AR24" s="12">
        <v>6.1043876421430036E-5</v>
      </c>
      <c r="AS24" s="12">
        <v>5.1521884951858297E-5</v>
      </c>
      <c r="AT24" s="12">
        <v>4.3265748071724229E-5</v>
      </c>
      <c r="AU24" s="12">
        <v>3.6140928097075364E-5</v>
      </c>
      <c r="AV24" s="12">
        <v>3.0022768613650687E-5</v>
      </c>
      <c r="AW24" s="12">
        <v>2.4796238173469229E-5</v>
      </c>
      <c r="AX24" s="12">
        <v>2.0355641323781184E-5</v>
      </c>
      <c r="AY24" s="12">
        <v>1.6604298634439317E-5</v>
      </c>
      <c r="AZ24" s="12">
        <v>1.3454197768501164E-5</v>
      </c>
      <c r="BA24" s="12">
        <v>1.0825618017796029E-5</v>
      </c>
      <c r="BB24" s="12">
        <v>8.6467310927085264E-6</v>
      </c>
      <c r="BC24" s="12">
        <v>6.8531813051232748E-6</v>
      </c>
      <c r="BD24" s="12">
        <v>5.3876486062111215E-6</v>
      </c>
      <c r="BE24" s="12">
        <v>4.1993982268506787E-6</v>
      </c>
      <c r="BF24" s="12">
        <v>3.2438209080197225E-6</v>
      </c>
      <c r="BG24" s="12">
        <v>2.4819678915350032E-6</v>
      </c>
      <c r="BH24" s="12">
        <v>1.8800849585463035E-6</v>
      </c>
      <c r="BI24" s="12">
        <v>1.409149845526437E-6</v>
      </c>
      <c r="BJ24" s="12">
        <v>1.0444173278050387E-6</v>
      </c>
      <c r="BK24" s="12">
        <v>7.6497613349754357E-7</v>
      </c>
      <c r="BL24" s="12">
        <v>5.5332163291316173E-7</v>
      </c>
      <c r="BM24" s="12">
        <v>3.9494794004251064E-7</v>
      </c>
      <c r="BN24" s="12">
        <v>2.7796266676503049E-7</v>
      </c>
      <c r="BO24" s="12">
        <v>1.9272709395120352E-7</v>
      </c>
      <c r="BP24" s="12">
        <v>1.3152397756528176E-7</v>
      </c>
      <c r="BQ24" s="12">
        <v>8.8254607011176939E-8</v>
      </c>
      <c r="BR24" s="12">
        <v>5.8166095751750178E-8</v>
      </c>
      <c r="BS24" s="12">
        <v>3.7609232176858055E-8</v>
      </c>
      <c r="BT24" s="12">
        <v>2.3826575483321671E-8</v>
      </c>
      <c r="BU24" s="12">
        <v>1.4769871636368812E-8</v>
      </c>
      <c r="BV24" s="12">
        <v>8.9453125273929516E-9</v>
      </c>
      <c r="BW24" s="12">
        <v>5.2846893714116571E-9</v>
      </c>
      <c r="BX24" s="12">
        <v>3.0401175986895731E-9</v>
      </c>
      <c r="BY24" s="12">
        <v>1.6997480867200072E-9</v>
      </c>
      <c r="BZ24" s="12">
        <v>9.2173508899047912E-10</v>
      </c>
      <c r="CA24" s="12">
        <v>4.8370384703254309E-10</v>
      </c>
      <c r="CB24" s="12">
        <v>2.450423518457889E-10</v>
      </c>
      <c r="CC24" s="12">
        <v>1.1951691211487511E-10</v>
      </c>
      <c r="CD24" s="12">
        <v>5.5959435284187053E-11</v>
      </c>
      <c r="CE24" s="12">
        <v>2.5071454538810041E-11</v>
      </c>
      <c r="CF24" s="12">
        <v>1.0710648741469213E-11</v>
      </c>
      <c r="CG24" s="12">
        <v>4.3460162485985815E-12</v>
      </c>
      <c r="CH24" s="12">
        <v>1.6677524530282865E-12</v>
      </c>
      <c r="CI24" s="12">
        <v>6.0234124852408568E-13</v>
      </c>
      <c r="CJ24" s="12">
        <v>2.0363582816810454E-13</v>
      </c>
      <c r="CK24" s="12">
        <v>6.4032730756168698E-14</v>
      </c>
      <c r="CL24" s="12">
        <v>1.8578364575194757E-14</v>
      </c>
      <c r="CM24" s="12">
        <v>4.913934304336892E-15</v>
      </c>
      <c r="CN24" s="12">
        <v>1.1568989986862426E-15</v>
      </c>
      <c r="CO24" s="12">
        <v>2.1426777786393354E-16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3">
        <v>0</v>
      </c>
    </row>
    <row r="25" spans="1:102" x14ac:dyDescent="0.35">
      <c r="A25" s="18">
        <v>46</v>
      </c>
      <c r="B25" s="12">
        <v>9.1579437503489861E-3</v>
      </c>
      <c r="C25" s="12">
        <v>8.6190559603600871E-3</v>
      </c>
      <c r="D25" s="12">
        <v>8.1031571879776939E-3</v>
      </c>
      <c r="E25" s="12">
        <v>7.6097164823364588E-3</v>
      </c>
      <c r="F25" s="12">
        <v>7.1381989458043265E-3</v>
      </c>
      <c r="G25" s="12">
        <v>6.6880660887598947E-3</v>
      </c>
      <c r="H25" s="12">
        <v>6.2587762008627793E-3</v>
      </c>
      <c r="I25" s="12">
        <v>5.849784738926468E-3</v>
      </c>
      <c r="J25" s="12">
        <v>5.4605447314514085E-3</v>
      </c>
      <c r="K25" s="12">
        <v>5.0905071998185976E-3</v>
      </c>
      <c r="L25" s="12">
        <v>4.7391215960804981E-3</v>
      </c>
      <c r="M25" s="12">
        <v>4.4058362572163695E-3</v>
      </c>
      <c r="N25" s="12">
        <v>4.0900988756428554E-3</v>
      </c>
      <c r="O25" s="12">
        <v>3.791356985687595E-3</v>
      </c>
      <c r="P25" s="12">
        <v>3.5090584656436172E-3</v>
      </c>
      <c r="Q25" s="12">
        <v>3.2426520549250228E-3</v>
      </c>
      <c r="R25" s="12">
        <v>2.9915878857399891E-3</v>
      </c>
      <c r="S25" s="12">
        <v>2.7553180285851994E-3</v>
      </c>
      <c r="T25" s="12">
        <v>2.533297050746528E-3</v>
      </c>
      <c r="U25" s="12">
        <v>2.3249825868642024E-3</v>
      </c>
      <c r="V25" s="12">
        <v>2.1298359204868522E-3</v>
      </c>
      <c r="W25" s="12">
        <v>1.9473225753981523E-3</v>
      </c>
      <c r="X25" s="12">
        <v>1.7769129153525044E-3</v>
      </c>
      <c r="Y25" s="12">
        <v>1.6180827507028864E-3</v>
      </c>
      <c r="Z25" s="12">
        <v>1.4703139502452859E-3</v>
      </c>
      <c r="AA25" s="12">
        <v>1.3330950564408774E-3</v>
      </c>
      <c r="AB25" s="12">
        <v>1.2059219020102427E-3</v>
      </c>
      <c r="AC25" s="12">
        <v>1.0882982257247398E-3</v>
      </c>
      <c r="AD25" s="12">
        <v>9.7973628505000979E-4</v>
      </c>
      <c r="AE25" s="12">
        <v>8.7975746312722635E-4</v>
      </c>
      <c r="AF25" s="12">
        <v>7.8789286741101172E-4</v>
      </c>
      <c r="AG25" s="12">
        <v>7.0368391712113346E-4</v>
      </c>
      <c r="AH25" s="12">
        <v>6.2668291651068195E-4</v>
      </c>
      <c r="AI25" s="12">
        <v>5.5645361080918507E-4</v>
      </c>
      <c r="AJ25" s="12">
        <v>4.9257172156815009E-4</v>
      </c>
      <c r="AK25" s="12">
        <v>4.3462545802223278E-4</v>
      </c>
      <c r="AL25" s="12">
        <v>3.8221600098531567E-4</v>
      </c>
      <c r="AM25" s="12">
        <v>3.3495795573121578E-4</v>
      </c>
      <c r="AN25" s="12">
        <v>2.9247977026776629E-4</v>
      </c>
      <c r="AO25" s="12">
        <v>2.5442411540506924E-4</v>
      </c>
      <c r="AP25" s="12">
        <v>2.2044822304840485E-4</v>
      </c>
      <c r="AQ25" s="12">
        <v>1.9022417921829286E-4</v>
      </c>
      <c r="AR25" s="12">
        <v>1.6343916841921055E-4</v>
      </c>
      <c r="AS25" s="12">
        <v>1.3979566614903842E-4</v>
      </c>
      <c r="AT25" s="12">
        <v>1.1901157656772442E-4</v>
      </c>
      <c r="AU25" s="12">
        <v>1.0082031262980068E-4</v>
      </c>
      <c r="AV25" s="12">
        <v>8.4970816334509344E-5</v>
      </c>
      <c r="AW25" s="12">
        <v>7.1227517161823688E-5</v>
      </c>
      <c r="AX25" s="12">
        <v>5.9370227243941969E-5</v>
      </c>
      <c r="AY25" s="12">
        <v>4.9193972369911587E-5</v>
      </c>
      <c r="AZ25" s="12">
        <v>4.0508758534324977E-5</v>
      </c>
      <c r="BA25" s="12">
        <v>3.3139274416042938E-5</v>
      </c>
      <c r="BB25" s="12">
        <v>2.6924530903994708E-5</v>
      </c>
      <c r="BC25" s="12">
        <v>2.1717439566189077E-5</v>
      </c>
      <c r="BD25" s="12">
        <v>1.7384332774392553E-5</v>
      </c>
      <c r="BE25" s="12">
        <v>1.3804429036895511E-5</v>
      </c>
      <c r="BF25" s="12">
        <v>1.086924793887915E-5</v>
      </c>
      <c r="BG25" s="12">
        <v>8.4819799246989604E-6</v>
      </c>
      <c r="BH25" s="12">
        <v>6.5568169567714282E-6</v>
      </c>
      <c r="BI25" s="12">
        <v>5.0182508271662653E-6</v>
      </c>
      <c r="BJ25" s="12">
        <v>3.8003465541171743E-6</v>
      </c>
      <c r="BK25" s="12">
        <v>2.8459988390821343E-6</v>
      </c>
      <c r="BL25" s="12">
        <v>2.1061799633185569E-6</v>
      </c>
      <c r="BM25" s="12">
        <v>1.5391877400821036E-6</v>
      </c>
      <c r="BN25" s="12">
        <v>1.1099021862043336E-6</v>
      </c>
      <c r="BO25" s="12">
        <v>7.8905941615337707E-7</v>
      </c>
      <c r="BP25" s="12">
        <v>5.5255088025352958E-7</v>
      </c>
      <c r="BQ25" s="12">
        <v>3.8075546218594203E-7</v>
      </c>
      <c r="BR25" s="12">
        <v>2.5791112465558408E-7</v>
      </c>
      <c r="BS25" s="12">
        <v>1.7153176274303897E-7</v>
      </c>
      <c r="BT25" s="12">
        <v>1.1187372040306963E-7</v>
      </c>
      <c r="BU25" s="12">
        <v>7.1455087162267357E-8</v>
      </c>
      <c r="BV25" s="12">
        <v>4.4629470588767936E-8</v>
      </c>
      <c r="BW25" s="12">
        <v>2.7214495727295387E-8</v>
      </c>
      <c r="BX25" s="12">
        <v>1.6173881243509943E-8</v>
      </c>
      <c r="BY25" s="12">
        <v>9.3506506852052527E-9</v>
      </c>
      <c r="BZ25" s="12">
        <v>5.2479194298287053E-9</v>
      </c>
      <c r="CA25" s="12">
        <v>2.8528075828190094E-9</v>
      </c>
      <c r="CB25" s="12">
        <v>1.4984056515803373E-9</v>
      </c>
      <c r="CC25" s="12">
        <v>7.5838345634590858E-10</v>
      </c>
      <c r="CD25" s="12">
        <v>3.6878181168515891E-10</v>
      </c>
      <c r="CE25" s="12">
        <v>1.7173713455780687E-10</v>
      </c>
      <c r="CF25" s="12">
        <v>7.6317484188052051E-11</v>
      </c>
      <c r="CG25" s="12">
        <v>3.2235826008154855E-11</v>
      </c>
      <c r="CH25" s="12">
        <v>1.2885853315302448E-11</v>
      </c>
      <c r="CI25" s="12">
        <v>4.8510593065487289E-12</v>
      </c>
      <c r="CJ25" s="12">
        <v>1.7105804335027685E-12</v>
      </c>
      <c r="CK25" s="12">
        <v>5.6151041861461353E-13</v>
      </c>
      <c r="CL25" s="12">
        <v>1.7037324302517051E-13</v>
      </c>
      <c r="CM25" s="12">
        <v>4.7379165324868339E-14</v>
      </c>
      <c r="CN25" s="12">
        <v>1.1936499901214995E-14</v>
      </c>
      <c r="CO25" s="12">
        <v>2.6607717273788015E-15</v>
      </c>
      <c r="CP25" s="12">
        <v>4.7472531519209915E-16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3">
        <v>0</v>
      </c>
    </row>
    <row r="26" spans="1:102" x14ac:dyDescent="0.35">
      <c r="A26" s="18">
        <v>48</v>
      </c>
      <c r="B26" s="12">
        <v>1.6407942078760274E-2</v>
      </c>
      <c r="C26" s="12">
        <v>1.5518592480982876E-2</v>
      </c>
      <c r="D26" s="12">
        <v>1.4662996671169631E-2</v>
      </c>
      <c r="E26" s="12">
        <v>1.3840546352810715E-2</v>
      </c>
      <c r="F26" s="12">
        <v>1.3050623273241755E-2</v>
      </c>
      <c r="G26" s="12">
        <v>1.2292599512389139E-2</v>
      </c>
      <c r="H26" s="12">
        <v>1.1565837795357071E-2</v>
      </c>
      <c r="I26" s="12">
        <v>1.0869691829682039E-2</v>
      </c>
      <c r="J26" s="12">
        <v>1.0203506668061751E-2</v>
      </c>
      <c r="K26" s="12">
        <v>9.5666190973403131E-3</v>
      </c>
      <c r="L26" s="12">
        <v>8.9583580544991409E-3</v>
      </c>
      <c r="M26" s="12">
        <v>8.3780450703626816E-3</v>
      </c>
      <c r="N26" s="12">
        <v>7.8249947416791314E-3</v>
      </c>
      <c r="O26" s="12">
        <v>7.2985152321779663E-3</v>
      </c>
      <c r="P26" s="12">
        <v>6.797908803137475E-3</v>
      </c>
      <c r="Q26" s="12">
        <v>6.3224723739159676E-3</v>
      </c>
      <c r="R26" s="12">
        <v>5.8714981128087694E-3</v>
      </c>
      <c r="S26" s="12">
        <v>5.4442740584890589E-3</v>
      </c>
      <c r="T26" s="12">
        <v>5.0400847721727982E-3</v>
      </c>
      <c r="U26" s="12">
        <v>4.6582120205159779E-3</v>
      </c>
      <c r="V26" s="12">
        <v>4.2979354891050942E-3</v>
      </c>
      <c r="W26" s="12">
        <v>3.9585335262385286E-3</v>
      </c>
      <c r="X26" s="12">
        <v>3.6392839165165763E-3</v>
      </c>
      <c r="Y26" s="12">
        <v>3.3394646835606056E-3</v>
      </c>
      <c r="Z26" s="12">
        <v>3.0583549209667301E-3</v>
      </c>
      <c r="AA26" s="12">
        <v>2.7952356503659513E-3</v>
      </c>
      <c r="AB26" s="12">
        <v>2.5493907052108258E-3</v>
      </c>
      <c r="AC26" s="12">
        <v>2.3201076386381646E-3</v>
      </c>
      <c r="AD26" s="12">
        <v>2.1066786534683288E-3</v>
      </c>
      <c r="AE26" s="12">
        <v>1.9084015520947591E-3</v>
      </c>
      <c r="AF26" s="12">
        <v>1.72458070369324E-3</v>
      </c>
      <c r="AG26" s="12">
        <v>1.554528025840209E-3</v>
      </c>
      <c r="AH26" s="12">
        <v>1.3975639772747686E-3</v>
      </c>
      <c r="AI26" s="12">
        <v>1.2530185581719738E-3</v>
      </c>
      <c r="AJ26" s="12">
        <v>1.1202323139181528E-3</v>
      </c>
      <c r="AK26" s="12">
        <v>9.985573379956592E-4</v>
      </c>
      <c r="AL26" s="12">
        <v>8.8735826919852164E-4</v>
      </c>
      <c r="AM26" s="12">
        <v>7.8601327801666938E-4</v>
      </c>
      <c r="AN26" s="12">
        <v>6.9391503665020926E-4</v>
      </c>
      <c r="AO26" s="12">
        <v>6.1047166675307486E-4</v>
      </c>
      <c r="AP26" s="12">
        <v>5.35107658664489E-4</v>
      </c>
      <c r="AQ26" s="12">
        <v>4.6726475557535885E-4</v>
      </c>
      <c r="AR26" s="12">
        <v>4.0640279580414328E-4</v>
      </c>
      <c r="AS26" s="12">
        <v>3.5200050613304551E-4</v>
      </c>
      <c r="AT26" s="12">
        <v>3.0355623899163531E-4</v>
      </c>
      <c r="AU26" s="12">
        <v>2.60588646183046E-4</v>
      </c>
      <c r="AV26" s="12">
        <v>2.2263728184024722E-4</v>
      </c>
      <c r="AW26" s="12">
        <v>1.8926312738956516E-4</v>
      </c>
      <c r="AX26" s="12">
        <v>1.6004903149880939E-4</v>
      </c>
      <c r="AY26" s="12">
        <v>1.3460005831113995E-4</v>
      </c>
      <c r="AZ26" s="12">
        <v>1.1254373772565575E-4</v>
      </c>
      <c r="BA26" s="12">
        <v>9.3530212092998824E-5</v>
      </c>
      <c r="BB26" s="12">
        <v>7.7232274458694509E-5</v>
      </c>
      <c r="BC26" s="12">
        <v>6.3345294415674956E-5</v>
      </c>
      <c r="BD26" s="12">
        <v>5.1587028724351896E-5</v>
      </c>
      <c r="BE26" s="12">
        <v>4.1697315123402115E-5</v>
      </c>
      <c r="BF26" s="12">
        <v>3.3437649181622946E-5</v>
      </c>
      <c r="BG26" s="12">
        <v>2.659064561915883E-5</v>
      </c>
      <c r="BH26" s="12">
        <v>2.095938723632293E-5</v>
      </c>
      <c r="BI26" s="12">
        <v>1.6366666403380905E-5</v>
      </c>
      <c r="BJ26" s="12">
        <v>1.2654125949595091E-5</v>
      </c>
      <c r="BK26" s="12">
        <v>9.6813082000525957E-6</v>
      </c>
      <c r="BL26" s="12">
        <v>7.324622790779272E-6</v>
      </c>
      <c r="BM26" s="12">
        <v>5.4762456843494776E-6</v>
      </c>
      <c r="BN26" s="12">
        <v>4.042963440376327E-6</v>
      </c>
      <c r="BO26" s="12">
        <v>2.944978193461166E-6</v>
      </c>
      <c r="BP26" s="12">
        <v>2.1146898787263839E-6</v>
      </c>
      <c r="BQ26" s="12">
        <v>1.4954729469891516E-6</v>
      </c>
      <c r="BR26" s="12">
        <v>1.0404650595523574E-6</v>
      </c>
      <c r="BS26" s="12">
        <v>7.113849902969715E-7</v>
      </c>
      <c r="BT26" s="12">
        <v>4.7739615242522874E-7</v>
      </c>
      <c r="BU26" s="12">
        <v>3.1403079557998081E-7</v>
      </c>
      <c r="BV26" s="12">
        <v>2.021880031583761E-7</v>
      </c>
      <c r="BW26" s="12">
        <v>1.2721621104037323E-7</v>
      </c>
      <c r="BX26" s="12">
        <v>7.8088155959185546E-8</v>
      </c>
      <c r="BY26" s="12">
        <v>4.6673068348170179E-8</v>
      </c>
      <c r="BZ26" s="12">
        <v>2.7107705526112054E-8</v>
      </c>
      <c r="CA26" s="12">
        <v>1.5264652973577777E-8</v>
      </c>
      <c r="CB26" s="12">
        <v>8.313388849494512E-9</v>
      </c>
      <c r="CC26" s="12">
        <v>4.3670858090379635E-9</v>
      </c>
      <c r="CD26" s="12">
        <v>2.2061634069878961E-9</v>
      </c>
      <c r="CE26" s="12">
        <v>1.0683076136742837E-9</v>
      </c>
      <c r="CF26" s="12">
        <v>4.9408569004261886E-10</v>
      </c>
      <c r="CG26" s="12">
        <v>2.1738264516255898E-10</v>
      </c>
      <c r="CH26" s="12">
        <v>9.0582510749644269E-11</v>
      </c>
      <c r="CI26" s="12">
        <v>3.5573142202720866E-11</v>
      </c>
      <c r="CJ26" s="12">
        <v>1.3093730944326402E-11</v>
      </c>
      <c r="CK26" s="12">
        <v>4.4891773421204969E-12</v>
      </c>
      <c r="CL26" s="12">
        <v>1.4235019168670011E-12</v>
      </c>
      <c r="CM26" s="12">
        <v>4.1408920728671858E-13</v>
      </c>
      <c r="CN26" s="12">
        <v>1.0944782249116899E-13</v>
      </c>
      <c r="CO26" s="12">
        <v>2.5977481809348219E-14</v>
      </c>
      <c r="CP26" s="12">
        <v>5.450476862419587E-15</v>
      </c>
      <c r="CQ26" s="12">
        <v>9.8850128684767529E-16</v>
      </c>
      <c r="CR26" s="12">
        <v>1.3989930158659341E-16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3">
        <v>0</v>
      </c>
    </row>
    <row r="27" spans="1:102" x14ac:dyDescent="0.35">
      <c r="A27" s="18">
        <v>50</v>
      </c>
      <c r="B27" s="12">
        <v>2.8107302209061383E-2</v>
      </c>
      <c r="C27" s="12">
        <v>2.6704616902115084E-2</v>
      </c>
      <c r="D27" s="12">
        <v>2.5349089663297259E-2</v>
      </c>
      <c r="E27" s="12">
        <v>2.4040092477713961E-2</v>
      </c>
      <c r="F27" s="12">
        <v>2.277698023644379E-2</v>
      </c>
      <c r="G27" s="12">
        <v>2.155909083834651E-2</v>
      </c>
      <c r="H27" s="12">
        <v>2.0385745318171236E-2</v>
      </c>
      <c r="I27" s="12">
        <v>1.9256248002545589E-2</v>
      </c>
      <c r="J27" s="12">
        <v>1.8169886695473023E-2</v>
      </c>
      <c r="K27" s="12">
        <v>1.712593289500728E-2</v>
      </c>
      <c r="L27" s="12">
        <v>1.6123642042810051E-2</v>
      </c>
      <c r="M27" s="12">
        <v>1.5162253808329484E-2</v>
      </c>
      <c r="N27" s="12">
        <v>1.4240992409362285E-2</v>
      </c>
      <c r="O27" s="12">
        <v>1.335906697077921E-2</v>
      </c>
      <c r="P27" s="12">
        <v>1.2515671923202331E-2</v>
      </c>
      <c r="Q27" s="12">
        <v>1.170998744342047E-2</v>
      </c>
      <c r="R27" s="12">
        <v>1.0941179938315834E-2</v>
      </c>
      <c r="S27" s="12">
        <v>1.020840257404817E-2</v>
      </c>
      <c r="T27" s="12">
        <v>9.5107958522012963E-3</v>
      </c>
      <c r="U27" s="12">
        <v>8.8474882345389114E-3</v>
      </c>
      <c r="V27" s="12">
        <v>8.2175968179400254E-3</v>
      </c>
      <c r="W27" s="12">
        <v>7.6202280609874882E-3</v>
      </c>
      <c r="X27" s="12">
        <v>7.054478563563624E-3</v>
      </c>
      <c r="Y27" s="12">
        <v>6.5194359006628625E-3</v>
      </c>
      <c r="Z27" s="12">
        <v>6.0141795114601127E-3</v>
      </c>
      <c r="AA27" s="12">
        <v>5.5377816444732051E-3</v>
      </c>
      <c r="AB27" s="12">
        <v>5.0893083594256375E-3</v>
      </c>
      <c r="AC27" s="12">
        <v>4.6678205861496163E-3</v>
      </c>
      <c r="AD27" s="12">
        <v>4.2723752405668149E-3</v>
      </c>
      <c r="AE27" s="12">
        <v>3.902026397442825E-3</v>
      </c>
      <c r="AF27" s="12">
        <v>3.5558265192289964E-3</v>
      </c>
      <c r="AG27" s="12">
        <v>3.2328277398800177E-3</v>
      </c>
      <c r="AH27" s="12">
        <v>2.9320832020656514E-3</v>
      </c>
      <c r="AI27" s="12">
        <v>2.6526484456788845E-3</v>
      </c>
      <c r="AJ27" s="12">
        <v>2.3935828449795872E-3</v>
      </c>
      <c r="AK27" s="12">
        <v>2.1539510911020815E-3</v>
      </c>
      <c r="AL27" s="12">
        <v>1.9328247159971863E-3</v>
      </c>
      <c r="AM27" s="12">
        <v>1.7292836531754181E-3</v>
      </c>
      <c r="AN27" s="12">
        <v>1.5424178298703187E-3</v>
      </c>
      <c r="AO27" s="12">
        <v>1.3713287844526884E-3</v>
      </c>
      <c r="AP27" s="12">
        <v>1.2151313021026824E-3</v>
      </c>
      <c r="AQ27" s="12">
        <v>1.0729550608936612E-3</v>
      </c>
      <c r="AR27" s="12">
        <v>9.4394627956771466E-4</v>
      </c>
      <c r="AS27" s="12">
        <v>8.2726935739828897E-4</v>
      </c>
      <c r="AT27" s="12">
        <v>7.2210849565306054E-4</v>
      </c>
      <c r="AU27" s="12">
        <v>6.2766928930544405E-4</v>
      </c>
      <c r="AV27" s="12">
        <v>5.4318027681393667E-4</v>
      </c>
      <c r="AW27" s="12">
        <v>4.6789443501589977E-4</v>
      </c>
      <c r="AX27" s="12">
        <v>4.0109060549037599E-4</v>
      </c>
      <c r="AY27" s="12">
        <v>3.4207483816024281E-4</v>
      </c>
      <c r="AZ27" s="12">
        <v>2.9018163745747811E-4</v>
      </c>
      <c r="BA27" s="12">
        <v>2.4477509609937566E-4</v>
      </c>
      <c r="BB27" s="12">
        <v>2.0524990145335308E-4</v>
      </c>
      <c r="BC27" s="12">
        <v>1.7103219964039606E-4</v>
      </c>
      <c r="BD27" s="12">
        <v>1.4158030297984375E-4</v>
      </c>
      <c r="BE27" s="12">
        <v>1.1638522714838619E-4</v>
      </c>
      <c r="BF27" s="12">
        <v>9.4971045549114213E-5</v>
      </c>
      <c r="BG27" s="12">
        <v>7.6895049893614171E-5</v>
      </c>
      <c r="BH27" s="12">
        <v>6.1747707916585449E-5</v>
      </c>
      <c r="BI27" s="12">
        <v>4.9152411484447434E-5</v>
      </c>
      <c r="BJ27" s="12">
        <v>3.8765011131015752E-5</v>
      </c>
      <c r="BK27" s="12">
        <v>3.0273136243265448E-5</v>
      </c>
      <c r="BL27" s="12">
        <v>2.3395303698260444E-5</v>
      </c>
      <c r="BM27" s="12">
        <v>1.7879821665996479E-5</v>
      </c>
      <c r="BN27" s="12">
        <v>1.3503499464305212E-5</v>
      </c>
      <c r="BO27" s="12">
        <v>1.0070178675579183E-5</v>
      </c>
      <c r="BP27" s="12">
        <v>7.4091050766701396E-6</v>
      </c>
      <c r="BQ27" s="12">
        <v>5.3731651306440923E-6</v>
      </c>
      <c r="BR27" s="12">
        <v>3.8370146549547068E-6</v>
      </c>
      <c r="BS27" s="12">
        <v>2.6951306088845111E-6</v>
      </c>
      <c r="BT27" s="12">
        <v>1.8598195181446057E-6</v>
      </c>
      <c r="BU27" s="12">
        <v>1.2592176642747786E-6</v>
      </c>
      <c r="BV27" s="12">
        <v>8.3531861927203295E-7</v>
      </c>
      <c r="BW27" s="12">
        <v>5.4206285016699846E-7</v>
      </c>
      <c r="BX27" s="12">
        <v>3.4352186420287358E-7</v>
      </c>
      <c r="BY27" s="12">
        <v>2.1220570584678236E-7</v>
      </c>
      <c r="BZ27" s="12">
        <v>1.2751764590471817E-7</v>
      </c>
      <c r="CA27" s="12">
        <v>7.4373826374884188E-8</v>
      </c>
      <c r="CB27" s="12">
        <v>4.1998760843387834E-8</v>
      </c>
      <c r="CC27" s="12">
        <v>2.2900356847659938E-8</v>
      </c>
      <c r="CD27" s="12">
        <v>1.2021010839652164E-8</v>
      </c>
      <c r="CE27" s="12">
        <v>6.0548391223352756E-9</v>
      </c>
      <c r="CF27" s="12">
        <v>2.9157260905222161E-9</v>
      </c>
      <c r="CG27" s="12">
        <v>1.3369736332812582E-9</v>
      </c>
      <c r="CH27" s="12">
        <v>5.8114752440636043E-10</v>
      </c>
      <c r="CI27" s="12">
        <v>2.3826982606123286E-10</v>
      </c>
      <c r="CJ27" s="12">
        <v>9.1630738301834326E-11</v>
      </c>
      <c r="CK27" s="12">
        <v>3.2844540372399494E-11</v>
      </c>
      <c r="CL27" s="12">
        <v>1.0894835790216971E-11</v>
      </c>
      <c r="CM27" s="12">
        <v>3.3169281902404169E-12</v>
      </c>
      <c r="CN27" s="12">
        <v>9.1800161124715928E-13</v>
      </c>
      <c r="CO27" s="12">
        <v>2.2835096026145714E-13</v>
      </c>
      <c r="CP27" s="12">
        <v>5.0349106994576283E-14</v>
      </c>
      <c r="CQ27" s="12">
        <v>9.664874559785248E-15</v>
      </c>
      <c r="CR27" s="12">
        <v>1.5690863830630685E-15</v>
      </c>
      <c r="CS27" s="12">
        <v>1.9670720899350556E-16</v>
      </c>
      <c r="CT27" s="12">
        <v>0</v>
      </c>
      <c r="CU27" s="12">
        <v>0</v>
      </c>
      <c r="CV27" s="12">
        <v>0</v>
      </c>
      <c r="CW27" s="12">
        <v>0</v>
      </c>
      <c r="CX27" s="13">
        <v>0</v>
      </c>
    </row>
    <row r="28" spans="1:102" x14ac:dyDescent="0.35">
      <c r="A28" s="18">
        <v>52</v>
      </c>
      <c r="B28" s="12">
        <v>4.6227652612309315E-2</v>
      </c>
      <c r="C28" s="12">
        <v>4.4104487721582444E-2</v>
      </c>
      <c r="D28" s="12">
        <v>4.2044244105784841E-2</v>
      </c>
      <c r="E28" s="12">
        <v>4.0046358725090603E-2</v>
      </c>
      <c r="F28" s="12">
        <v>3.8110244266238436E-2</v>
      </c>
      <c r="G28" s="12">
        <v>3.6235288942635113E-2</v>
      </c>
      <c r="H28" s="12">
        <v>3.4420856315400421E-2</v>
      </c>
      <c r="I28" s="12">
        <v>3.2666285137413049E-2</v>
      </c>
      <c r="J28" s="12">
        <v>3.0970889222539721E-2</v>
      </c>
      <c r="K28" s="12">
        <v>2.9333957342355863E-2</v>
      </c>
      <c r="L28" s="12">
        <v>2.775475315279392E-2</v>
      </c>
      <c r="M28" s="12">
        <v>2.6232515153284352E-2</v>
      </c>
      <c r="N28" s="12">
        <v>2.4766456681084351E-2</v>
      </c>
      <c r="O28" s="12">
        <v>2.3355765943618347E-2</v>
      </c>
      <c r="P28" s="12">
        <v>2.1999606091782444E-2</v>
      </c>
      <c r="Q28" s="12">
        <v>2.0697115337289962E-2</v>
      </c>
      <c r="R28" s="12">
        <v>1.944740711725634E-2</v>
      </c>
      <c r="S28" s="12">
        <v>1.8249570309336934E-2</v>
      </c>
      <c r="T28" s="12">
        <v>1.7102669500838899E-2</v>
      </c>
      <c r="U28" s="12">
        <v>1.6005745315326388E-2</v>
      </c>
      <c r="V28" s="12">
        <v>1.4957814800324409E-2</v>
      </c>
      <c r="W28" s="12">
        <v>1.3957871879798111E-2</v>
      </c>
      <c r="X28" s="12">
        <v>1.3004887875138421E-2</v>
      </c>
      <c r="Y28" s="12">
        <v>1.2097812098418249E-2</v>
      </c>
      <c r="Z28" s="12">
        <v>1.1235572521692898E-2</v>
      </c>
      <c r="AA28" s="12">
        <v>1.0417076526099472E-2</v>
      </c>
      <c r="AB28" s="12">
        <v>9.6412117344590997E-3</v>
      </c>
      <c r="AC28" s="12">
        <v>8.9068469309980854E-3</v>
      </c>
      <c r="AD28" s="12">
        <v>8.2128330716744573E-3</v>
      </c>
      <c r="AE28" s="12">
        <v>7.5580043884196958E-3</v>
      </c>
      <c r="AF28" s="12">
        <v>6.9411795903759925E-3</v>
      </c>
      <c r="AG28" s="12">
        <v>6.3611631649210226E-3</v>
      </c>
      <c r="AH28" s="12">
        <v>5.8167467809186503E-3</v>
      </c>
      <c r="AI28" s="12">
        <v>5.3067107962086251E-3</v>
      </c>
      <c r="AJ28" s="12">
        <v>4.8298258708442754E-3</v>
      </c>
      <c r="AK28" s="12">
        <v>4.38485468699758E-3</v>
      </c>
      <c r="AL28" s="12">
        <v>3.9705537757687703E-3</v>
      </c>
      <c r="AM28" s="12">
        <v>3.5856754503561278E-3</v>
      </c>
      <c r="AN28" s="12">
        <v>3.2289698441542937E-3</v>
      </c>
      <c r="AO28" s="12">
        <v>2.8991870513503945E-3</v>
      </c>
      <c r="AP28" s="12">
        <v>2.5950793664714878E-3</v>
      </c>
      <c r="AQ28" s="12">
        <v>2.3154036181003775E-3</v>
      </c>
      <c r="AR28" s="12">
        <v>2.0589235906173261E-3</v>
      </c>
      <c r="AS28" s="12">
        <v>1.824412526342327E-3</v>
      </c>
      <c r="AT28" s="12">
        <v>1.610655698848523E-3</v>
      </c>
      <c r="AU28" s="12">
        <v>1.4164530464974114E-3</v>
      </c>
      <c r="AV28" s="12">
        <v>1.2406218534197551E-3</v>
      </c>
      <c r="AW28" s="12">
        <v>1.0819994632463277E-3</v>
      </c>
      <c r="AX28" s="12">
        <v>9.3944600889869637E-4</v>
      </c>
      <c r="AY28" s="12">
        <v>8.118471397074241E-4</v>
      </c>
      <c r="AZ28" s="12">
        <v>6.9811672506555635E-4</v>
      </c>
      <c r="BA28" s="12">
        <v>5.9719951178921525E-4</v>
      </c>
      <c r="BB28" s="12">
        <v>5.0807371039336712E-4</v>
      </c>
      <c r="BC28" s="12">
        <v>4.2975348365759092E-4</v>
      </c>
      <c r="BD28" s="12">
        <v>3.6129130922196067E-4</v>
      </c>
      <c r="BE28" s="12">
        <v>3.0178018659498472E-4</v>
      </c>
      <c r="BF28" s="12">
        <v>2.5035565796159234E-4</v>
      </c>
      <c r="BG28" s="12">
        <v>2.061976116459212E-4</v>
      </c>
      <c r="BH28" s="12">
        <v>1.6853183711479692E-4</v>
      </c>
      <c r="BI28" s="12">
        <v>1.3663130111155229E-4</v>
      </c>
      <c r="BJ28" s="12">
        <v>1.0981711599530978E-4</v>
      </c>
      <c r="BK28" s="12">
        <v>8.7459173732931176E-5</v>
      </c>
      <c r="BL28" s="12">
        <v>6.8976422343646477E-5</v>
      </c>
      <c r="BM28" s="12">
        <v>5.3836766005098447E-5</v>
      </c>
      <c r="BN28" s="12">
        <v>4.1556575540716444E-5</v>
      </c>
      <c r="BO28" s="12">
        <v>3.169980262866995E-5</v>
      </c>
      <c r="BP28" s="12">
        <v>2.3876698756848925E-5</v>
      </c>
      <c r="BQ28" s="12">
        <v>1.774214858653603E-5</v>
      </c>
      <c r="BR28" s="12">
        <v>1.2993636793479342E-5</v>
      </c>
      <c r="BS28" s="12">
        <v>9.3688773567711615E-6</v>
      </c>
      <c r="BT28" s="12">
        <v>6.6431442996290065E-6</v>
      </c>
      <c r="BU28" s="12">
        <v>4.6263525976420706E-6</v>
      </c>
      <c r="BV28" s="12">
        <v>3.1599468244789497E-6</v>
      </c>
      <c r="BW28" s="12">
        <v>2.1136625085937186E-6</v>
      </c>
      <c r="BX28" s="12">
        <v>1.3822305094543407E-6</v>
      </c>
      <c r="BY28" s="12">
        <v>8.8209739666532296E-7</v>
      </c>
      <c r="BZ28" s="12">
        <v>5.4823432812141837E-7</v>
      </c>
      <c r="CA28" s="12">
        <v>3.3110293514024891E-7</v>
      </c>
      <c r="CB28" s="12">
        <v>1.9383913348146777E-7</v>
      </c>
      <c r="CC28" s="12">
        <v>1.0970479536560476E-7</v>
      </c>
      <c r="CD28" s="12">
        <v>5.9843394515006039E-8</v>
      </c>
      <c r="CE28" s="12">
        <v>3.135998197453034E-8</v>
      </c>
      <c r="CF28" s="12">
        <v>1.5729374421232917E-8</v>
      </c>
      <c r="CG28" s="12">
        <v>7.520635435907283E-9</v>
      </c>
      <c r="CH28" s="12">
        <v>3.412215135308667E-9</v>
      </c>
      <c r="CI28" s="12">
        <v>1.4617009192926909E-9</v>
      </c>
      <c r="CJ28" s="12">
        <v>5.8783435165769969E-10</v>
      </c>
      <c r="CK28" s="12">
        <v>2.2051799876672467E-10</v>
      </c>
      <c r="CL28" s="12">
        <v>7.6606251743990782E-11</v>
      </c>
      <c r="CM28" s="12">
        <v>2.4439189818299784E-11</v>
      </c>
      <c r="CN28" s="12">
        <v>7.0907766035344481E-12</v>
      </c>
      <c r="CO28" s="12">
        <v>1.8496989557010034E-12</v>
      </c>
      <c r="CP28" s="12">
        <v>4.2784980412732195E-13</v>
      </c>
      <c r="CQ28" s="12">
        <v>8.6254079773135237E-14</v>
      </c>
      <c r="CR28" s="12">
        <v>1.4816908585141017E-14</v>
      </c>
      <c r="CS28" s="12">
        <v>2.0957346650966936E-15</v>
      </c>
      <c r="CT28" s="12">
        <v>2.2317416036275268E-16</v>
      </c>
      <c r="CU28" s="12">
        <v>0</v>
      </c>
      <c r="CV28" s="12">
        <v>0</v>
      </c>
      <c r="CW28" s="12">
        <v>0</v>
      </c>
      <c r="CX28" s="13">
        <v>0</v>
      </c>
    </row>
    <row r="29" spans="1:102" x14ac:dyDescent="0.35">
      <c r="A29" s="18">
        <v>54</v>
      </c>
      <c r="B29" s="12">
        <v>7.3267922823360601E-2</v>
      </c>
      <c r="C29" s="12">
        <v>7.0172190630951925E-2</v>
      </c>
      <c r="D29" s="12">
        <v>6.7156876534620616E-2</v>
      </c>
      <c r="E29" s="12">
        <v>6.4221588289612483E-2</v>
      </c>
      <c r="F29" s="12">
        <v>6.1365903535015406E-2</v>
      </c>
      <c r="G29" s="12">
        <v>5.8589369218127491E-2</v>
      </c>
      <c r="H29" s="12">
        <v>5.5891501025598839E-2</v>
      </c>
      <c r="I29" s="12">
        <v>5.3271782823301563E-2</v>
      </c>
      <c r="J29" s="12">
        <v>5.0729666107065231E-2</v>
      </c>
      <c r="K29" s="12">
        <v>4.8264569466609647E-2</v>
      </c>
      <c r="L29" s="12">
        <v>4.5875878065211997E-2</v>
      </c>
      <c r="M29" s="12">
        <v>4.3562943137862326E-2</v>
      </c>
      <c r="N29" s="12">
        <v>4.1325081510888893E-2</v>
      </c>
      <c r="O29" s="12">
        <v>3.9161575146274254E-2</v>
      </c>
      <c r="P29" s="12">
        <v>3.7071670714132712E-2</v>
      </c>
      <c r="Q29" s="12">
        <v>3.5054579197080042E-2</v>
      </c>
      <c r="R29" s="12">
        <v>3.3109475530496646E-2</v>
      </c>
      <c r="S29" s="12">
        <v>3.1235498282964808E-2</v>
      </c>
      <c r="T29" s="12">
        <v>2.9431749381447891E-2</v>
      </c>
      <c r="U29" s="12">
        <v>2.7697293886073941E-2</v>
      </c>
      <c r="V29" s="12">
        <v>2.6031159819685817E-2</v>
      </c>
      <c r="W29" s="12">
        <v>2.4432338057623081E-2</v>
      </c>
      <c r="X29" s="12">
        <v>2.2899782283505272E-2</v>
      </c>
      <c r="Y29" s="12">
        <v>2.1432409017089205E-2</v>
      </c>
      <c r="Z29" s="12">
        <v>2.0029097720571119E-2</v>
      </c>
      <c r="AA29" s="12">
        <v>1.8688690989994573E-2</v>
      </c>
      <c r="AB29" s="12">
        <v>1.7409994838702252E-2</v>
      </c>
      <c r="AC29" s="12">
        <v>1.6191779080029684E-2</v>
      </c>
      <c r="AD29" s="12">
        <v>1.5032777816675483E-2</v>
      </c>
      <c r="AE29" s="12">
        <v>1.3931690044389407E-2</v>
      </c>
      <c r="AF29" s="12">
        <v>1.2887180377789374E-2</v>
      </c>
      <c r="AG29" s="12">
        <v>1.1897879906242794E-2</v>
      </c>
      <c r="AH29" s="12">
        <v>1.0962387187817122E-2</v>
      </c>
      <c r="AI29" s="12">
        <v>1.007926938930891E-2</v>
      </c>
      <c r="AJ29" s="12">
        <v>9.2470635802881212E-3</v>
      </c>
      <c r="AK29" s="12">
        <v>8.4642781889324292E-3</v>
      </c>
      <c r="AL29" s="12">
        <v>7.7293946271603884E-3</v>
      </c>
      <c r="AM29" s="12">
        <v>7.0408690921876073E-3</v>
      </c>
      <c r="AN29" s="12">
        <v>6.397134551109576E-3</v>
      </c>
      <c r="AO29" s="12">
        <v>5.7966029144410408E-3</v>
      </c>
      <c r="AP29" s="12">
        <v>5.2376674036956174E-3</v>
      </c>
      <c r="AQ29" s="12">
        <v>4.7187051170511926E-3</v>
      </c>
      <c r="AR29" s="12">
        <v>4.2380797958958809E-3</v>
      </c>
      <c r="AS29" s="12">
        <v>3.7941447935651686E-3</v>
      </c>
      <c r="AT29" s="12">
        <v>3.3852462458427469E-3</v>
      </c>
      <c r="AU29" s="12">
        <v>3.0097264407854948E-3</v>
      </c>
      <c r="AV29" s="12">
        <v>2.6659273831287694E-3</v>
      </c>
      <c r="AW29" s="12">
        <v>2.3521945459157737E-3</v>
      </c>
      <c r="AX29" s="12">
        <v>2.0668807990621733E-3</v>
      </c>
      <c r="AY29" s="12">
        <v>1.8083505013073774E-3</v>
      </c>
      <c r="AZ29" s="12">
        <v>1.5749837384169761E-3</v>
      </c>
      <c r="BA29" s="12">
        <v>1.3651806865955837E-3</v>
      </c>
      <c r="BB29" s="12">
        <v>1.1773660758659884E-3</v>
      </c>
      <c r="BC29" s="12">
        <v>1.0099937237030702E-3</v>
      </c>
      <c r="BD29" s="12">
        <v>8.6155110453030195E-4</v>
      </c>
      <c r="BE29" s="12">
        <v>7.3056391586356613E-4</v>
      </c>
      <c r="BF29" s="12">
        <v>6.1560059701544034E-4</v>
      </c>
      <c r="BG29" s="12">
        <v>5.1527675147329381E-4</v>
      </c>
      <c r="BH29" s="12">
        <v>4.2825941948603581E-4</v>
      </c>
      <c r="BI29" s="12">
        <v>3.5327114321832002E-4</v>
      </c>
      <c r="BJ29" s="12">
        <v>2.8909376327156111E-4</v>
      </c>
      <c r="BK29" s="12">
        <v>2.3457188267525433E-4</v>
      </c>
      <c r="BL29" s="12">
        <v>1.8861593289734878E-4</v>
      </c>
      <c r="BM29" s="12">
        <v>1.5020477631176067E-4</v>
      </c>
      <c r="BN29" s="12">
        <v>1.1838778121390839E-4</v>
      </c>
      <c r="BO29" s="12">
        <v>9.228630921365585E-5</v>
      </c>
      <c r="BP29" s="12">
        <v>7.1094560965189143E-5</v>
      </c>
      <c r="BQ29" s="12">
        <v>5.4079734979380446E-5</v>
      </c>
      <c r="BR29" s="12">
        <v>4.0581465896663313E-5</v>
      </c>
      <c r="BS29" s="12">
        <v>3.0010523155925646E-5</v>
      </c>
      <c r="BT29" s="12">
        <v>2.1846768400594991E-5</v>
      </c>
      <c r="BU29" s="12">
        <v>1.5636389938873059E-5</v>
      </c>
      <c r="BV29" s="12">
        <v>1.0988454597646917E-5</v>
      </c>
      <c r="BW29" s="12">
        <v>7.5708405747643774E-6</v>
      </c>
      <c r="BX29" s="12">
        <v>5.1056382984657196E-6</v>
      </c>
      <c r="BY29" s="12">
        <v>3.3641284519314615E-6</v>
      </c>
      <c r="BZ29" s="12">
        <v>2.1614655797630557E-6</v>
      </c>
      <c r="CA29" s="12">
        <v>1.3512102841762124E-6</v>
      </c>
      <c r="CB29" s="12">
        <v>8.1986117902290258E-7</v>
      </c>
      <c r="CC29" s="12">
        <v>4.8153796580738719E-7</v>
      </c>
      <c r="CD29" s="12">
        <v>2.7295818108913941E-7</v>
      </c>
      <c r="CE29" s="12">
        <v>1.4883205108678876E-7</v>
      </c>
      <c r="CF29" s="12">
        <v>7.7773182597115402E-8</v>
      </c>
      <c r="CG29" s="12">
        <v>3.8789351831232752E-8</v>
      </c>
      <c r="CH29" s="12">
        <v>1.8380343166631944E-8</v>
      </c>
      <c r="CI29" s="12">
        <v>8.2323742644591534E-9</v>
      </c>
      <c r="CJ29" s="12">
        <v>3.4651660998515673E-9</v>
      </c>
      <c r="CK29" s="12">
        <v>1.3618347575671805E-9</v>
      </c>
      <c r="CL29" s="12">
        <v>4.9603626306292145E-10</v>
      </c>
      <c r="CM29" s="12">
        <v>1.6603715579922438E-10</v>
      </c>
      <c r="CN29" s="12">
        <v>5.0573178754676744E-11</v>
      </c>
      <c r="CO29" s="12">
        <v>1.3855114095872491E-11</v>
      </c>
      <c r="CP29" s="12">
        <v>3.3666429180612475E-12</v>
      </c>
      <c r="CQ29" s="12">
        <v>7.1312529720860938E-13</v>
      </c>
      <c r="CR29" s="12">
        <v>1.287907392942201E-13</v>
      </c>
      <c r="CS29" s="12">
        <v>1.9245309830765508E-14</v>
      </c>
      <c r="CT29" s="12">
        <v>2.2736047115803385E-15</v>
      </c>
      <c r="CU29" s="12">
        <v>1.9195122971333605E-16</v>
      </c>
      <c r="CV29" s="12">
        <v>0</v>
      </c>
      <c r="CW29" s="12">
        <v>0</v>
      </c>
      <c r="CX29" s="13">
        <v>0</v>
      </c>
    </row>
    <row r="30" spans="1:102" x14ac:dyDescent="0.35">
      <c r="A30" s="18">
        <v>56</v>
      </c>
      <c r="B30" s="12">
        <v>0.11227782111578974</v>
      </c>
      <c r="C30" s="12">
        <v>0.10791525050309535</v>
      </c>
      <c r="D30" s="12">
        <v>0.10365136787781394</v>
      </c>
      <c r="E30" s="12">
        <v>9.9486068283845278E-2</v>
      </c>
      <c r="F30" s="12">
        <v>9.5419213544801054E-2</v>
      </c>
      <c r="G30" s="12">
        <v>9.145063130813387E-2</v>
      </c>
      <c r="H30" s="12">
        <v>8.7580114074749194E-2</v>
      </c>
      <c r="I30" s="12">
        <v>8.3807418215202045E-2</v>
      </c>
      <c r="J30" s="12">
        <v>8.0132262973773918E-2</v>
      </c>
      <c r="K30" s="12">
        <v>7.6554329461936882E-2</v>
      </c>
      <c r="L30" s="12">
        <v>7.3073259642943034E-2</v>
      </c>
      <c r="M30" s="12">
        <v>6.9688655309528849E-2</v>
      </c>
      <c r="N30" s="12">
        <v>6.6400077056997742E-2</v>
      </c>
      <c r="O30" s="12">
        <v>6.3207043254239079E-2</v>
      </c>
      <c r="P30" s="12">
        <v>6.0109029015562906E-2</v>
      </c>
      <c r="Q30" s="12">
        <v>5.7105465176573333E-2</v>
      </c>
      <c r="R30" s="12">
        <v>5.4195737277674745E-2</v>
      </c>
      <c r="S30" s="12">
        <v>5.1379184559202443E-2</v>
      </c>
      <c r="T30" s="12">
        <v>4.8655098972594395E-2</v>
      </c>
      <c r="U30" s="12">
        <v>4.6022724212474692E-2</v>
      </c>
      <c r="V30" s="12">
        <v>4.34812547750014E-2</v>
      </c>
      <c r="W30" s="12">
        <v>4.1029835048343802E-2</v>
      </c>
      <c r="X30" s="12">
        <v>3.8667558441694609E-2</v>
      </c>
      <c r="Y30" s="12">
        <v>3.6393466559792975E-2</v>
      </c>
      <c r="Z30" s="12">
        <v>3.4206548430532301E-2</v>
      </c>
      <c r="AA30" s="12">
        <v>3.210573979385252E-2</v>
      </c>
      <c r="AB30" s="12">
        <v>3.0089922460767273E-2</v>
      </c>
      <c r="AC30" s="12">
        <v>2.8157923752050677E-2</v>
      </c>
      <c r="AD30" s="12">
        <v>2.6308516026802516E-2</v>
      </c>
      <c r="AE30" s="12">
        <v>2.4540416311820742E-2</v>
      </c>
      <c r="AF30" s="12">
        <v>2.2852286043431456E-2</v>
      </c>
      <c r="AG30" s="12">
        <v>2.1242730934152299E-2</v>
      </c>
      <c r="AH30" s="12">
        <v>1.9710300977288115E-2</v>
      </c>
      <c r="AI30" s="12">
        <v>1.825349060326863E-2</v>
      </c>
      <c r="AJ30" s="12">
        <v>1.6870739002225191E-2</v>
      </c>
      <c r="AK30" s="12">
        <v>1.556043062795523E-2</v>
      </c>
      <c r="AL30" s="12">
        <v>1.4320895899022154E-2</v>
      </c>
      <c r="AM30" s="12">
        <v>1.3150412113268544E-2</v>
      </c>
      <c r="AN30" s="12">
        <v>1.2047204592459277E-2</v>
      </c>
      <c r="AO30" s="12">
        <v>1.1009448074095866E-2</v>
      </c>
      <c r="AP30" s="12">
        <v>1.0035268367625135E-2</v>
      </c>
      <c r="AQ30" s="12">
        <v>9.1227442922739224E-3</v>
      </c>
      <c r="AR30" s="12">
        <v>8.2699099135409501E-3</v>
      </c>
      <c r="AS30" s="12">
        <v>7.4747570949278081E-3</v>
      </c>
      <c r="AT30" s="12">
        <v>6.7352383807493654E-3</v>
      </c>
      <c r="AU30" s="12">
        <v>6.0492702247812542E-3</v>
      </c>
      <c r="AV30" s="12">
        <v>5.4147365780257027E-3</v>
      </c>
      <c r="AW30" s="12">
        <v>4.8294928469503201E-3</v>
      </c>
      <c r="AX30" s="12">
        <v>4.2913702311171836E-3</v>
      </c>
      <c r="AY30" s="12">
        <v>3.7981804461091982E-3</v>
      </c>
      <c r="AZ30" s="12">
        <v>3.347720834013143E-3</v>
      </c>
      <c r="BA30" s="12">
        <v>2.937779859371055E-3</v>
      </c>
      <c r="BB30" s="12">
        <v>2.5661429834032091E-3</v>
      </c>
      <c r="BC30" s="12">
        <v>2.2305989033833975E-3</v>
      </c>
      <c r="BD30" s="12">
        <v>1.9289461372669521E-3</v>
      </c>
      <c r="BE30" s="12">
        <v>1.6589999260065524E-3</v>
      </c>
      <c r="BF30" s="12">
        <v>1.4185994174345355E-3</v>
      </c>
      <c r="BG30" s="12">
        <v>1.2056150861673026E-3</v>
      </c>
      <c r="BH30" s="12">
        <v>1.0179563337598982E-3</v>
      </c>
      <c r="BI30" s="12">
        <v>8.5357920241827879E-4</v>
      </c>
      <c r="BJ30" s="12">
        <v>7.1049412413447027E-4</v>
      </c>
      <c r="BK30" s="12">
        <v>5.8677361538934795E-4</v>
      </c>
      <c r="BL30" s="12">
        <v>4.8055981589735042E-4</v>
      </c>
      <c r="BM30" s="12">
        <v>3.9007175867163173E-4</v>
      </c>
      <c r="BN30" s="12">
        <v>3.1361224849758173E-4</v>
      </c>
      <c r="BO30" s="12">
        <v>2.4957421735995238E-4</v>
      </c>
      <c r="BP30" s="12">
        <v>1.9644641922826107E-4</v>
      </c>
      <c r="BQ30" s="12">
        <v>1.5281832372292345E-4</v>
      </c>
      <c r="BR30" s="12">
        <v>1.1738406949615494E-4</v>
      </c>
      <c r="BS30" s="12">
        <v>8.8945344641858288E-5</v>
      </c>
      <c r="BT30" s="12">
        <v>6.6413074050223096E-5</v>
      </c>
      <c r="BU30" s="12">
        <v>4.8807813189556283E-5</v>
      </c>
      <c r="BV30" s="12">
        <v>3.5258774950789392E-5</v>
      </c>
      <c r="BW30" s="12">
        <v>2.50014511854805E-5</v>
      </c>
      <c r="BX30" s="12">
        <v>1.7373833134677866E-5</v>
      </c>
      <c r="BY30" s="12">
        <v>1.1811284112737435E-5</v>
      </c>
      <c r="BZ30" s="12">
        <v>7.8401717471413021E-6</v>
      </c>
      <c r="CA30" s="12">
        <v>5.070422980716748E-6</v>
      </c>
      <c r="CB30" s="12">
        <v>3.1872191207002634E-6</v>
      </c>
      <c r="CC30" s="12">
        <v>1.9420958021709997E-6</v>
      </c>
      <c r="CD30" s="12">
        <v>1.1437486005540361E-6</v>
      </c>
      <c r="CE30" s="12">
        <v>6.4886395789298116E-7</v>
      </c>
      <c r="CF30" s="12">
        <v>3.5329264576352452E-7</v>
      </c>
      <c r="CG30" s="12">
        <v>1.8385648184149137E-7</v>
      </c>
      <c r="CH30" s="12">
        <v>9.1028468569180574E-8</v>
      </c>
      <c r="CI30" s="12">
        <v>4.2655404491439526E-8</v>
      </c>
      <c r="CJ30" s="12">
        <v>1.8807453113897761E-8</v>
      </c>
      <c r="CK30" s="12">
        <v>7.7512766881515906E-9</v>
      </c>
      <c r="CL30" s="12">
        <v>2.9637156003211976E-9</v>
      </c>
      <c r="CM30" s="12">
        <v>1.0422490989829388E-9</v>
      </c>
      <c r="CN30" s="12">
        <v>3.3375622895893923E-10</v>
      </c>
      <c r="CO30" s="12">
        <v>9.6180698366408118E-11</v>
      </c>
      <c r="CP30" s="12">
        <v>2.4591955620838202E-11</v>
      </c>
      <c r="CQ30" s="12">
        <v>5.482205547551863E-12</v>
      </c>
      <c r="CR30" s="12">
        <v>1.0420473173122145E-12</v>
      </c>
      <c r="CS30" s="12">
        <v>1.639214570465923E-13</v>
      </c>
      <c r="CT30" s="12">
        <v>2.0447746691301489E-14</v>
      </c>
      <c r="CU30" s="12">
        <v>1.8856323851979136E-15</v>
      </c>
      <c r="CV30" s="12">
        <v>1.0793136082013315E-16</v>
      </c>
      <c r="CW30" s="12">
        <v>0</v>
      </c>
      <c r="CX30" s="13">
        <v>0</v>
      </c>
    </row>
    <row r="31" spans="1:102" x14ac:dyDescent="0.35">
      <c r="A31" s="18">
        <v>58</v>
      </c>
      <c r="B31" s="12">
        <v>0.16685096181546608</v>
      </c>
      <c r="C31" s="12">
        <v>0.16089148204296858</v>
      </c>
      <c r="D31" s="12">
        <v>0.15504849248477987</v>
      </c>
      <c r="E31" s="12">
        <v>0.14932228924959998</v>
      </c>
      <c r="F31" s="12">
        <v>0.1437131359915827</v>
      </c>
      <c r="G31" s="12">
        <v>0.13822126265306381</v>
      </c>
      <c r="H31" s="12">
        <v>0.1328468641686292</v>
      </c>
      <c r="I31" s="12">
        <v>0.12759009913008942</v>
      </c>
      <c r="J31" s="12">
        <v>0.12245108841205998</v>
      </c>
      <c r="K31" s="12">
        <v>0.11742991375800173</v>
      </c>
      <c r="L31" s="12">
        <v>0.11252661632675118</v>
      </c>
      <c r="M31" s="12">
        <v>0.10774119519977302</v>
      </c>
      <c r="N31" s="12">
        <v>0.103073605849595</v>
      </c>
      <c r="O31" s="12">
        <v>9.8523758570143741E-2</v>
      </c>
      <c r="P31" s="12">
        <v>9.4091516869988623E-2</v>
      </c>
      <c r="Q31" s="12">
        <v>8.9776695829826225E-2</v>
      </c>
      <c r="R31" s="12">
        <v>8.557906042589844E-2</v>
      </c>
      <c r="S31" s="12">
        <v>8.1498323821439095E-2</v>
      </c>
      <c r="T31" s="12">
        <v>7.7534145628688725E-2</v>
      </c>
      <c r="U31" s="12">
        <v>7.3686130144508116E-2</v>
      </c>
      <c r="V31" s="12">
        <v>6.9953824563161696E-2</v>
      </c>
      <c r="W31" s="12">
        <v>6.6336717170435544E-2</v>
      </c>
      <c r="X31" s="12">
        <v>6.2834235523904422E-2</v>
      </c>
      <c r="Y31" s="12">
        <v>5.9445744624871164E-2</v>
      </c>
      <c r="Z31" s="12">
        <v>5.6170545088274605E-2</v>
      </c>
      <c r="AA31" s="12">
        <v>5.3007871317700302E-2</v>
      </c>
      <c r="AB31" s="12">
        <v>4.9956889693536448E-2</v>
      </c>
      <c r="AC31" s="12">
        <v>4.701669678329766E-2</v>
      </c>
      <c r="AD31" s="12">
        <v>4.4186317584194348E-2</v>
      </c>
      <c r="AE31" s="12">
        <v>4.1464703809158066E-2</v>
      </c>
      <c r="AF31" s="12">
        <v>3.8850732228743572E-2</v>
      </c>
      <c r="AG31" s="12">
        <v>3.6343203082619457E-2</v>
      </c>
      <c r="AH31" s="12">
        <v>3.3940838575728237E-2</v>
      </c>
      <c r="AI31" s="12">
        <v>3.1642281475645059E-2</v>
      </c>
      <c r="AJ31" s="12">
        <v>2.9446093829186296E-2</v>
      </c>
      <c r="AK31" s="12">
        <v>2.7350755817912638E-2</v>
      </c>
      <c r="AL31" s="12">
        <v>2.5354664773827279E-2</v>
      </c>
      <c r="AM31" s="12">
        <v>2.345613437827981E-2</v>
      </c>
      <c r="AN31" s="12">
        <v>2.165339406883646E-2</v>
      </c>
      <c r="AO31" s="12">
        <v>1.9944588680651923E-2</v>
      </c>
      <c r="AP31" s="12">
        <v>1.8327778350653995E-2</v>
      </c>
      <c r="AQ31" s="12">
        <v>1.6800938714604616E-2</v>
      </c>
      <c r="AR31" s="12">
        <v>1.5361961428795125E-2</v>
      </c>
      <c r="AS31" s="12">
        <v>1.4008655049730603E-2</v>
      </c>
      <c r="AT31" s="12">
        <v>1.2738746306608512E-2</v>
      </c>
      <c r="AU31" s="12">
        <v>1.1549881802643353E-2</v>
      </c>
      <c r="AV31" s="12">
        <v>1.0439630182262677E-2</v>
      </c>
      <c r="AW31" s="12">
        <v>9.4054848018202807E-3</v>
      </c>
      <c r="AX31" s="12">
        <v>8.4448669416465113E-3</v>
      </c>
      <c r="AY31" s="12">
        <v>7.5551295968755488E-3</v>
      </c>
      <c r="AZ31" s="12">
        <v>6.7335618834328719E-3</v>
      </c>
      <c r="BA31" s="12">
        <v>5.9773940936946558E-3</v>
      </c>
      <c r="BB31" s="12">
        <v>5.2838034334903201E-3</v>
      </c>
      <c r="BC31" s="12">
        <v>4.6499204681407034E-3</v>
      </c>
      <c r="BD31" s="12">
        <v>4.0728362999241504E-3</v>
      </c>
      <c r="BE31" s="12">
        <v>3.5496104925469311E-3</v>
      </c>
      <c r="BF31" s="12">
        <v>3.0772797496621323E-3</v>
      </c>
      <c r="BG31" s="12">
        <v>2.652867344031713E-3</v>
      </c>
      <c r="BH31" s="12">
        <v>2.2733932813682094E-3</v>
      </c>
      <c r="BI31" s="12">
        <v>1.9358851680563848E-3</v>
      </c>
      <c r="BJ31" s="12">
        <v>1.6373897347100768E-3</v>
      </c>
      <c r="BK31" s="12">
        <v>1.3749849477952226E-3</v>
      </c>
      <c r="BL31" s="12">
        <v>1.1457926193628764E-3</v>
      </c>
      <c r="BM31" s="12">
        <v>9.4699140042186559E-4</v>
      </c>
      <c r="BN31" s="12">
        <v>7.758300169332529E-4</v>
      </c>
      <c r="BO31" s="12">
        <v>6.2964057932317059E-4</v>
      </c>
      <c r="BP31" s="12">
        <v>5.0585176753133816E-4</v>
      </c>
      <c r="BQ31" s="12">
        <v>4.0200166498224779E-4</v>
      </c>
      <c r="BR31" s="12">
        <v>3.1574998787091326E-4</v>
      </c>
      <c r="BS31" s="12">
        <v>2.4488943256072398E-4</v>
      </c>
      <c r="BT31" s="12">
        <v>1.8735584585707107E-4</v>
      </c>
      <c r="BU31" s="12">
        <v>1.4123691298281786E-4</v>
      </c>
      <c r="BV31" s="12">
        <v>1.0477905908337886E-4</v>
      </c>
      <c r="BW31" s="12">
        <v>7.6392275041320675E-5</v>
      </c>
      <c r="BX31" s="12">
        <v>5.4652610231751501E-5</v>
      </c>
      <c r="BY31" s="12">
        <v>3.8302126145802205E-5</v>
      </c>
      <c r="BZ31" s="12">
        <v>2.6246177230862445E-5</v>
      </c>
      <c r="CA31" s="12">
        <v>1.7547979083605555E-5</v>
      </c>
      <c r="CB31" s="12">
        <v>1.142053743439692E-5</v>
      </c>
      <c r="CC31" s="12">
        <v>7.2161395904335293E-6</v>
      </c>
      <c r="CD31" s="12">
        <v>4.4137453294441868E-6</v>
      </c>
      <c r="CE31" s="12">
        <v>2.6047454244546249E-6</v>
      </c>
      <c r="CF31" s="12">
        <v>1.4776688324329148E-6</v>
      </c>
      <c r="CG31" s="12">
        <v>8.0249819828287795E-7</v>
      </c>
      <c r="CH31" s="12">
        <v>4.1528238628682179E-7</v>
      </c>
      <c r="CI31" s="12">
        <v>2.0370269761443454E-7</v>
      </c>
      <c r="CJ31" s="12">
        <v>9.4152142876817558E-8</v>
      </c>
      <c r="CK31" s="12">
        <v>4.0731125437991518E-8</v>
      </c>
      <c r="CL31" s="12">
        <v>1.6366702301082792E-8</v>
      </c>
      <c r="CM31" s="12">
        <v>6.0550644211235799E-9</v>
      </c>
      <c r="CN31" s="12">
        <v>2.0416145224465052E-9</v>
      </c>
      <c r="CO31" s="12">
        <v>6.1989813763172657E-10</v>
      </c>
      <c r="CP31" s="12">
        <v>1.6707683896576511E-10</v>
      </c>
      <c r="CQ31" s="12">
        <v>3.9271936289924475E-11</v>
      </c>
      <c r="CR31" s="12">
        <v>7.871264003755898E-12</v>
      </c>
      <c r="CS31" s="12">
        <v>1.305509109984153E-12</v>
      </c>
      <c r="CT31" s="12">
        <v>1.7170919748783198E-13</v>
      </c>
      <c r="CU31" s="12">
        <v>1.6750916540748238E-14</v>
      </c>
      <c r="CV31" s="12">
        <v>1.0568639096709614E-15</v>
      </c>
      <c r="CW31" s="12">
        <v>0</v>
      </c>
      <c r="CX31" s="13">
        <v>0</v>
      </c>
    </row>
    <row r="32" spans="1:102" x14ac:dyDescent="0.35">
      <c r="A32" s="18">
        <v>60</v>
      </c>
      <c r="B32" s="12">
        <v>0.24108533579928992</v>
      </c>
      <c r="C32" s="12">
        <v>0.23317288573984468</v>
      </c>
      <c r="D32" s="12">
        <v>0.22539283258394294</v>
      </c>
      <c r="E32" s="12">
        <v>0.21774597040164853</v>
      </c>
      <c r="F32" s="12">
        <v>0.21023306605738715</v>
      </c>
      <c r="G32" s="12">
        <v>0.20285485780736348</v>
      </c>
      <c r="H32" s="12">
        <v>0.19561205383723496</v>
      </c>
      <c r="I32" s="12">
        <v>0.18850533073769588</v>
      </c>
      <c r="J32" s="12">
        <v>0.18153533191563262</v>
      </c>
      <c r="K32" s="12">
        <v>0.17470266593852643</v>
      </c>
      <c r="L32" s="12">
        <v>0.16800790480982189</v>
      </c>
      <c r="M32" s="12">
        <v>0.16145158217303499</v>
      </c>
      <c r="N32" s="12">
        <v>0.15503419144245875</v>
      </c>
      <c r="O32" s="12">
        <v>0.14875618385843298</v>
      </c>
      <c r="P32" s="12">
        <v>0.14261796646528316</v>
      </c>
      <c r="Q32" s="12">
        <v>0.13661990001020693</v>
      </c>
      <c r="R32" s="12">
        <v>0.13076229676159562</v>
      </c>
      <c r="S32" s="12">
        <v>0.12504541824553131</v>
      </c>
      <c r="T32" s="12">
        <v>0.11946947289949761</v>
      </c>
      <c r="U32" s="12">
        <v>0.11403461364269231</v>
      </c>
      <c r="V32" s="12">
        <v>0.10874093536273703</v>
      </c>
      <c r="W32" s="12">
        <v>0.10358847231904945</v>
      </c>
      <c r="X32" s="12">
        <v>9.8577195463681974E-2</v>
      </c>
      <c r="Y32" s="12">
        <v>9.370700968104706E-2</v>
      </c>
      <c r="Z32" s="12">
        <v>8.8977750948647572E-2</v>
      </c>
      <c r="AA32" s="12">
        <v>8.4389183421721428E-2</v>
      </c>
      <c r="AB32" s="12">
        <v>7.9940996445599447E-2</v>
      </c>
      <c r="AC32" s="12">
        <v>7.5632801500574665E-2</v>
      </c>
      <c r="AD32" s="12">
        <v>7.1464129085197794E-2</v>
      </c>
      <c r="AE32" s="12">
        <v>6.7434425545158883E-2</v>
      </c>
      <c r="AF32" s="12">
        <v>6.3543049856297565E-2</v>
      </c>
      <c r="AG32" s="12">
        <v>5.9789270371817624E-2</v>
      </c>
      <c r="AH32" s="12">
        <v>5.6172261545472314E-2</v>
      </c>
      <c r="AI32" s="12">
        <v>5.269110064435073E-2</v>
      </c>
      <c r="AJ32" s="12">
        <v>4.9344764466939799E-2</v>
      </c>
      <c r="AK32" s="12">
        <v>4.6132126084374288E-2</v>
      </c>
      <c r="AL32" s="12">
        <v>4.3051951625227028E-2</v>
      </c>
      <c r="AM32" s="12">
        <v>4.0102897126844214E-2</v>
      </c>
      <c r="AN32" s="12">
        <v>3.7283505479101364E-2</v>
      </c>
      <c r="AO32" s="12">
        <v>3.4592203489552768E-2</v>
      </c>
      <c r="AP32" s="12">
        <v>3.2027299102270812E-2</v>
      </c>
      <c r="AQ32" s="12">
        <v>2.9586978806222578E-2</v>
      </c>
      <c r="AR32" s="12">
        <v>2.7269305272802101E-2</v>
      </c>
      <c r="AS32" s="12">
        <v>2.5072215266116072E-2</v>
      </c>
      <c r="AT32" s="12">
        <v>2.2993517873788016E-2</v>
      </c>
      <c r="AU32" s="12">
        <v>2.1030893110371322E-2</v>
      </c>
      <c r="AV32" s="12">
        <v>1.9181890949902438E-2</v>
      </c>
      <c r="AW32" s="12">
        <v>1.744393084862569E-2</v>
      </c>
      <c r="AX32" s="12">
        <v>1.5814301823405316E-2</v>
      </c>
      <c r="AY32" s="12">
        <v>1.429016315571313E-2</v>
      </c>
      <c r="AZ32" s="12">
        <v>1.2868545795219908E-2</v>
      </c>
      <c r="BA32" s="12">
        <v>1.1546354540775093E-2</v>
      </c>
      <c r="BB32" s="12">
        <v>1.0320371079747445E-2</v>
      </c>
      <c r="BC32" s="12">
        <v>9.1872579690947774E-3</v>
      </c>
      <c r="BD32" s="12">
        <v>8.1435636428654912E-3</v>
      </c>
      <c r="BE32" s="12">
        <v>7.1857285307904296E-3</v>
      </c>
      <c r="BF32" s="12">
        <v>6.310092370829295E-3</v>
      </c>
      <c r="BG32" s="12">
        <v>5.5129027945630404E-3</v>
      </c>
      <c r="BH32" s="12">
        <v>4.7903252576855871E-3</v>
      </c>
      <c r="BI32" s="12">
        <v>4.1384543780010703E-3</v>
      </c>
      <c r="BJ32" s="12">
        <v>3.5533267296813495E-3</v>
      </c>
      <c r="BK32" s="12">
        <v>3.0309351244477969E-3</v>
      </c>
      <c r="BL32" s="12">
        <v>2.5672443871561472E-3</v>
      </c>
      <c r="BM32" s="12">
        <v>2.1582086043383524E-3</v>
      </c>
      <c r="BN32" s="12">
        <v>1.7997897890002434E-3</v>
      </c>
      <c r="BO32" s="12">
        <v>1.4879778629131445E-3</v>
      </c>
      <c r="BP32" s="12">
        <v>1.2188118084940946E-3</v>
      </c>
      <c r="BQ32" s="12">
        <v>9.8840178616983981E-4</v>
      </c>
      <c r="BR32" s="12">
        <v>7.9295195032814676E-4</v>
      </c>
      <c r="BS32" s="12">
        <v>6.2878362863719509E-4</v>
      </c>
      <c r="BT32" s="12">
        <v>4.9235845750165465E-4</v>
      </c>
      <c r="BU32" s="12">
        <v>3.803009935436655E-4</v>
      </c>
      <c r="BV32" s="12">
        <v>2.8942025124444325E-4</v>
      </c>
      <c r="BW32" s="12">
        <v>2.167295555910982E-4</v>
      </c>
      <c r="BX32" s="12">
        <v>1.5946405249726273E-4</v>
      </c>
      <c r="BY32" s="12">
        <v>1.1509519701718827E-4</v>
      </c>
      <c r="BZ32" s="12">
        <v>8.1341549127637194E-5</v>
      </c>
      <c r="CA32" s="12">
        <v>5.6175258723601018E-5</v>
      </c>
      <c r="CB32" s="12">
        <v>3.7823724444769005E-5</v>
      </c>
      <c r="CC32" s="12">
        <v>2.4766071778843712E-5</v>
      </c>
      <c r="CD32" s="12">
        <v>1.5724316984046088E-5</v>
      </c>
      <c r="CE32" s="12">
        <v>9.6493602606880675E-6</v>
      </c>
      <c r="CF32" s="12">
        <v>5.7022703356605918E-6</v>
      </c>
      <c r="CG32" s="12">
        <v>3.2316578232354522E-6</v>
      </c>
      <c r="CH32" s="12">
        <v>1.7482492312779219E-6</v>
      </c>
      <c r="CI32" s="12">
        <v>8.9802087213616894E-7</v>
      </c>
      <c r="CJ32" s="12">
        <v>4.3538300986125736E-7</v>
      </c>
      <c r="CK32" s="12">
        <v>1.9787810204707766E-7</v>
      </c>
      <c r="CL32" s="12">
        <v>8.3653360767326654E-8</v>
      </c>
      <c r="CM32" s="12">
        <v>3.2601778036370025E-8</v>
      </c>
      <c r="CN32" s="12">
        <v>1.1592101694869268E-8</v>
      </c>
      <c r="CO32" s="12">
        <v>3.7148933967248322E-9</v>
      </c>
      <c r="CP32" s="12">
        <v>1.0574272531605176E-9</v>
      </c>
      <c r="CQ32" s="12">
        <v>2.6259765559017594E-10</v>
      </c>
      <c r="CR32" s="12">
        <v>5.5614633987506615E-11</v>
      </c>
      <c r="CS32" s="12">
        <v>9.7459367956006195E-12</v>
      </c>
      <c r="CT32" s="12">
        <v>1.3540250738965312E-12</v>
      </c>
      <c r="CU32" s="12">
        <v>1.3956461440605163E-13</v>
      </c>
      <c r="CV32" s="12">
        <v>9.4666047257775151E-15</v>
      </c>
      <c r="CW32" s="12">
        <v>3.1700882818855365E-16</v>
      </c>
      <c r="CX32" s="13">
        <v>0</v>
      </c>
    </row>
    <row r="33" spans="1:102" x14ac:dyDescent="0.35">
      <c r="A33" s="18">
        <v>62</v>
      </c>
      <c r="B33" s="12">
        <v>0.33951182662110319</v>
      </c>
      <c r="C33" s="12">
        <v>0.32927703862279867</v>
      </c>
      <c r="D33" s="12">
        <v>0.31918716120793633</v>
      </c>
      <c r="E33" s="12">
        <v>0.30924355375549289</v>
      </c>
      <c r="F33" s="12">
        <v>0.29944755812393919</v>
      </c>
      <c r="G33" s="12">
        <v>0.28980049731131552</v>
      </c>
      <c r="H33" s="12">
        <v>0.28030367404358492</v>
      </c>
      <c r="I33" s="12">
        <v>0.27095836928711597</v>
      </c>
      <c r="J33" s="12">
        <v>0.2617658406809778</v>
      </c>
      <c r="K33" s="12">
        <v>0.25272732088456151</v>
      </c>
      <c r="L33" s="12">
        <v>0.24384401583588183</v>
      </c>
      <c r="M33" s="12">
        <v>0.23511710291575869</v>
      </c>
      <c r="N33" s="12">
        <v>0.22654772901293699</v>
      </c>
      <c r="O33" s="12">
        <v>0.2181370084850717</v>
      </c>
      <c r="P33" s="12">
        <v>0.20988602101039305</v>
      </c>
      <c r="Q33" s="12">
        <v>0.20179580932477242</v>
      </c>
      <c r="R33" s="12">
        <v>0.19386737683883923</v>
      </c>
      <c r="S33" s="12">
        <v>0.18610168512975783</v>
      </c>
      <c r="T33" s="12">
        <v>0.17849965130226322</v>
      </c>
      <c r="U33" s="12">
        <v>0.17106214521358376</v>
      </c>
      <c r="V33" s="12">
        <v>0.1637899865569534</v>
      </c>
      <c r="W33" s="12">
        <v>0.15668394179854001</v>
      </c>
      <c r="X33" s="12">
        <v>0.14974472096280089</v>
      </c>
      <c r="Y33" s="12">
        <v>0.14297297426152789</v>
      </c>
      <c r="Z33" s="12">
        <v>0.13636928856217195</v>
      </c>
      <c r="AA33" s="12">
        <v>0.12993418369145357</v>
      </c>
      <c r="AB33" s="12">
        <v>0.12366810857077858</v>
      </c>
      <c r="AC33" s="12">
        <v>0.11757143718060578</v>
      </c>
      <c r="AD33" s="12">
        <v>0.11164446435166304</v>
      </c>
      <c r="AE33" s="12">
        <v>0.10588740138180323</v>
      </c>
      <c r="AF33" s="12">
        <v>0.1003003714783422</v>
      </c>
      <c r="AG33" s="12">
        <v>9.4883405026949849E-2</v>
      </c>
      <c r="AH33" s="12">
        <v>8.9636434689594396E-2</v>
      </c>
      <c r="AI33" s="12">
        <v>8.4559290335687265E-2</v>
      </c>
      <c r="AJ33" s="12">
        <v>7.9651693812471336E-2</v>
      </c>
      <c r="AK33" s="12">
        <v>7.4913253562862006E-2</v>
      </c>
      <c r="AL33" s="12">
        <v>7.0343459101419273E-2</v>
      </c>
      <c r="AM33" s="12">
        <v>6.594167536193106E-2</v>
      </c>
      <c r="AN33" s="12">
        <v>6.1707136933254955E-2</v>
      </c>
      <c r="AO33" s="12">
        <v>5.7638942203635114E-2</v>
      </c>
      <c r="AP33" s="12">
        <v>5.3736047437717538E-2</v>
      </c>
      <c r="AQ33" s="12">
        <v>4.9997260814970565E-2</v>
      </c>
      <c r="AR33" s="12">
        <v>4.6421236463215255E-2</v>
      </c>
      <c r="AS33" s="12">
        <v>4.3006468526521763E-2</v>
      </c>
      <c r="AT33" s="12">
        <v>3.9751285312869644E-2</v>
      </c>
      <c r="AU33" s="12">
        <v>3.6653843573736022E-2</v>
      </c>
      <c r="AV33" s="12">
        <v>3.3712122975195068E-2</v>
      </c>
      <c r="AW33" s="12">
        <v>3.0923920828206216E-2</v>
      </c>
      <c r="AX33" s="12">
        <v>2.8286847154547608E-2</v>
      </c>
      <c r="AY33" s="12">
        <v>2.5798320174310004E-2</v>
      </c>
      <c r="AZ33" s="12">
        <v>2.3455562310979373E-2</v>
      </c>
      <c r="BA33" s="12">
        <v>2.1255596820851437E-2</v>
      </c>
      <c r="BB33" s="12">
        <v>1.9195245164750605E-2</v>
      </c>
      <c r="BC33" s="12">
        <v>1.7271125251637306E-2</v>
      </c>
      <c r="BD33" s="12">
        <v>1.5479650695494986E-2</v>
      </c>
      <c r="BE33" s="12">
        <v>1.3817031238632963E-2</v>
      </c>
      <c r="BF33" s="12">
        <v>1.2279274505884574E-2</v>
      </c>
      <c r="BG33" s="12">
        <v>1.0862189264677167E-2</v>
      </c>
      <c r="BH33" s="12">
        <v>9.5613903750376514E-3</v>
      </c>
      <c r="BI33" s="12">
        <v>8.3723056205662859E-3</v>
      </c>
      <c r="BJ33" s="12">
        <v>7.2901846153898163E-3</v>
      </c>
      <c r="BK33" s="12">
        <v>6.3101099820335165E-3</v>
      </c>
      <c r="BL33" s="12">
        <v>5.4270109897648867E-3</v>
      </c>
      <c r="BM33" s="12">
        <v>4.635679830775093E-3</v>
      </c>
      <c r="BN33" s="12">
        <v>3.9307906908695204E-3</v>
      </c>
      <c r="BO33" s="12">
        <v>3.3069217402170179E-3</v>
      </c>
      <c r="BP33" s="12">
        <v>2.7585801260650725E-3</v>
      </c>
      <c r="BQ33" s="12">
        <v>2.2802299909694202E-3</v>
      </c>
      <c r="BR33" s="12">
        <v>1.8663234648338665E-3</v>
      </c>
      <c r="BS33" s="12">
        <v>1.5113344849366269E-3</v>
      </c>
      <c r="BT33" s="12">
        <v>1.2097951836361233E-3</v>
      </c>
      <c r="BU33" s="12">
        <v>9.563344479554738E-4</v>
      </c>
      <c r="BV33" s="12">
        <v>7.4571809944202702E-4</v>
      </c>
      <c r="BW33" s="12">
        <v>5.7288996926260782E-4</v>
      </c>
      <c r="BX33" s="12">
        <v>4.3301295782973711E-4</v>
      </c>
      <c r="BY33" s="12">
        <v>3.2150897932499683E-4</v>
      </c>
      <c r="BZ33" s="12">
        <v>2.3409651265518278E-4</v>
      </c>
      <c r="CA33" s="12">
        <v>1.6682433007116811E-4</v>
      </c>
      <c r="CB33" s="12">
        <v>1.1609987662892941E-4</v>
      </c>
      <c r="CC33" s="12">
        <v>7.8710756341450472E-5</v>
      </c>
      <c r="CD33" s="12">
        <v>5.1837875576421952E-5</v>
      </c>
      <c r="CE33" s="12">
        <v>3.3059031407548833E-5</v>
      </c>
      <c r="CF33" s="12">
        <v>2.0342135598429626E-5</v>
      </c>
      <c r="CG33" s="12">
        <v>1.2027841383909075E-5</v>
      </c>
      <c r="CH33" s="12">
        <v>6.8020717609571867E-6</v>
      </c>
      <c r="CI33" s="12">
        <v>3.659779736142965E-6</v>
      </c>
      <c r="CJ33" s="12">
        <v>1.8621054501077481E-6</v>
      </c>
      <c r="CK33" s="12">
        <v>8.8979594186306678E-7</v>
      </c>
      <c r="CL33" s="12">
        <v>3.9616480542850008E-7</v>
      </c>
      <c r="CM33" s="12">
        <v>1.6285458840073094E-7</v>
      </c>
      <c r="CN33" s="12">
        <v>6.1159406788487806E-8</v>
      </c>
      <c r="CO33" s="12">
        <v>2.0723418292585549E-8</v>
      </c>
      <c r="CP33" s="12">
        <v>6.2421727486976234E-9</v>
      </c>
      <c r="CQ33" s="12">
        <v>1.6412739752541623E-9</v>
      </c>
      <c r="CR33" s="12">
        <v>3.6812554390489875E-10</v>
      </c>
      <c r="CS33" s="12">
        <v>6.83186261204346E-11</v>
      </c>
      <c r="CT33" s="12">
        <v>1.0049212716845439E-11</v>
      </c>
      <c r="CU33" s="12">
        <v>1.0961412477605827E-12</v>
      </c>
      <c r="CV33" s="12">
        <v>7.8666426121549551E-14</v>
      </c>
      <c r="CW33" s="12">
        <v>2.7813651539080774E-15</v>
      </c>
      <c r="CX33" s="13">
        <v>0</v>
      </c>
    </row>
    <row r="34" spans="1:102" x14ac:dyDescent="0.35">
      <c r="A34" s="18">
        <v>64</v>
      </c>
      <c r="B34" s="12">
        <v>0.4669942610983695</v>
      </c>
      <c r="C34" s="12">
        <v>0.45406919737939572</v>
      </c>
      <c r="D34" s="12">
        <v>0.44129672345118981</v>
      </c>
      <c r="E34" s="12">
        <v>0.42867879251977759</v>
      </c>
      <c r="F34" s="12">
        <v>0.41621735367647933</v>
      </c>
      <c r="G34" s="12">
        <v>0.40391435084154409</v>
      </c>
      <c r="H34" s="12">
        <v>0.39177172163775098</v>
      </c>
      <c r="I34" s="12">
        <v>0.37979139618867147</v>
      </c>
      <c r="J34" s="12">
        <v>0.36797529583594135</v>
      </c>
      <c r="K34" s="12">
        <v>0.35632533176952813</v>
      </c>
      <c r="L34" s="12">
        <v>0.3448434035646078</v>
      </c>
      <c r="M34" s="12">
        <v>0.33353139761828243</v>
      </c>
      <c r="N34" s="12">
        <v>0.32239118547897122</v>
      </c>
      <c r="O34" s="12">
        <v>0.31142462206090754</v>
      </c>
      <c r="P34" s="12">
        <v>0.30063354373576134</v>
      </c>
      <c r="Q34" s="12">
        <v>0.29001976629298959</v>
      </c>
      <c r="R34" s="12">
        <v>0.27958508276009852</v>
      </c>
      <c r="S34" s="12">
        <v>0.26933126107358157</v>
      </c>
      <c r="T34" s="12">
        <v>0.25926004159087895</v>
      </c>
      <c r="U34" s="12">
        <v>0.24937313443329803</v>
      </c>
      <c r="V34" s="12">
        <v>0.2396722166494335</v>
      </c>
      <c r="W34" s="12">
        <v>0.23015892918824599</v>
      </c>
      <c r="X34" s="12">
        <v>0.22083487367060209</v>
      </c>
      <c r="Y34" s="12">
        <v>0.21170160894774928</v>
      </c>
      <c r="Z34" s="12">
        <v>0.20276064743491148</v>
      </c>
      <c r="AA34" s="12">
        <v>0.19401345120794958</v>
      </c>
      <c r="AB34" s="12">
        <v>0.18546142785084913</v>
      </c>
      <c r="AC34" s="12">
        <v>0.1771059260416856</v>
      </c>
      <c r="AD34" s="12">
        <v>0.16894823086469071</v>
      </c>
      <c r="AE34" s="12">
        <v>0.16098955883611915</v>
      </c>
      <c r="AF34" s="12">
        <v>0.15323105263180825</v>
      </c>
      <c r="AG34" s="12">
        <v>0.14567377550465901</v>
      </c>
      <c r="AH34" s="12">
        <v>0.13831870538076668</v>
      </c>
      <c r="AI34" s="12">
        <v>0.13116672862362072</v>
      </c>
      <c r="AJ34" s="12">
        <v>0.12421863345670953</v>
      </c>
      <c r="AK34" s="12">
        <v>0.11747510303603825</v>
      </c>
      <c r="AL34" s="12">
        <v>0.1109367081655404</v>
      </c>
      <c r="AM34" s="12">
        <v>0.10460389965017902</v>
      </c>
      <c r="AN34" s="12">
        <v>9.847700028374326E-2</v>
      </c>
      <c r="AO34" s="12">
        <v>9.255619647100892E-2</v>
      </c>
      <c r="AP34" s="12">
        <v>8.6841529487109603E-2</v>
      </c>
      <c r="AQ34" s="12">
        <v>8.1332886380733743E-2</v>
      </c>
      <c r="AR34" s="12">
        <v>7.6029990532199263E-2</v>
      </c>
      <c r="AS34" s="12">
        <v>7.0932391882652934E-2</v>
      </c>
      <c r="AT34" s="12">
        <v>6.6039456856694434E-2</v>
      </c>
      <c r="AU34" s="12">
        <v>6.1350358007740344E-2</v>
      </c>
      <c r="AV34" s="12">
        <v>5.6864063423541493E-2</v>
      </c>
      <c r="AW34" s="12">
        <v>5.2579325938569843E-2</v>
      </c>
      <c r="AX34" s="12">
        <v>4.8494672210633777E-2</v>
      </c>
      <c r="AY34" s="12">
        <v>4.4608391731200792E-2</v>
      </c>
      <c r="AZ34" s="12">
        <v>4.0918525852645042E-2</v>
      </c>
      <c r="BA34" s="12">
        <v>3.7422856931134618E-2</v>
      </c>
      <c r="BB34" s="12">
        <v>3.4118897701261648E-2</v>
      </c>
      <c r="BC34" s="12">
        <v>3.1003881017913442E-2</v>
      </c>
      <c r="BD34" s="12">
        <v>2.8074750122375997E-2</v>
      </c>
      <c r="BE34" s="12">
        <v>2.5328149613299385E-2</v>
      </c>
      <c r="BF34" s="12">
        <v>2.2760417328927474E-2</v>
      </c>
      <c r="BG34" s="12">
        <v>2.0367577374805185E-2</v>
      </c>
      <c r="BH34" s="12">
        <v>1.8145334560813756E-2</v>
      </c>
      <c r="BI34" s="12">
        <v>1.6089070542483704E-2</v>
      </c>
      <c r="BJ34" s="12">
        <v>1.4193841993529983E-2</v>
      </c>
      <c r="BK34" s="12">
        <v>1.2454381168620693E-2</v>
      </c>
      <c r="BL34" s="12">
        <v>1.086509924637933E-2</v>
      </c>
      <c r="BM34" s="12">
        <v>9.4200928709753384E-3</v>
      </c>
      <c r="BN34" s="12">
        <v>8.1131543343276116E-3</v>
      </c>
      <c r="BO34" s="12">
        <v>6.937785857286073E-3</v>
      </c>
      <c r="BP34" s="12">
        <v>5.8872184338289836E-3</v>
      </c>
      <c r="BQ34" s="12">
        <v>4.954435693190035E-3</v>
      </c>
      <c r="BR34" s="12">
        <v>4.132203205918639E-3</v>
      </c>
      <c r="BS34" s="12">
        <v>3.4131036052940811E-3</v>
      </c>
      <c r="BT34" s="12">
        <v>2.7895778085287775E-3</v>
      </c>
      <c r="BU34" s="12">
        <v>2.253972495404195E-3</v>
      </c>
      <c r="BV34" s="12">
        <v>1.7985938276727617E-3</v>
      </c>
      <c r="BW34" s="12">
        <v>1.4157671633488287E-3</v>
      </c>
      <c r="BX34" s="12">
        <v>1.0979022298677305E-3</v>
      </c>
      <c r="BY34" s="12">
        <v>8.375628658370322E-4</v>
      </c>
      <c r="BZ34" s="12">
        <v>6.2754002452520934E-4</v>
      </c>
      <c r="CA34" s="12">
        <v>4.6092626285131055E-4</v>
      </c>
      <c r="CB34" s="12">
        <v>3.3118943809858515E-4</v>
      </c>
      <c r="CC34" s="12">
        <v>2.3224283639638511E-4</v>
      </c>
      <c r="CD34" s="12">
        <v>1.5850851610268622E-4</v>
      </c>
      <c r="CE34" s="12">
        <v>1.049703399722114E-4</v>
      </c>
      <c r="CF34" s="12">
        <v>6.7213086145420423E-5</v>
      </c>
      <c r="CG34" s="12">
        <v>4.1444275544374432E-5</v>
      </c>
      <c r="CH34" s="12">
        <v>2.4496034384537539E-5</v>
      </c>
      <c r="CI34" s="12">
        <v>1.380549577149471E-5</v>
      </c>
      <c r="CJ34" s="12">
        <v>7.3739331801904879E-6</v>
      </c>
      <c r="CK34" s="12">
        <v>3.706893881477634E-6</v>
      </c>
      <c r="CL34" s="12">
        <v>1.7397926788636509E-6</v>
      </c>
      <c r="CM34" s="12">
        <v>7.5531488250742883E-7</v>
      </c>
      <c r="CN34" s="12">
        <v>3.0005960852518516E-7</v>
      </c>
      <c r="CO34" s="12">
        <v>1.0770030210067881E-7</v>
      </c>
      <c r="CP34" s="12">
        <v>3.4400667482880091E-8</v>
      </c>
      <c r="CQ34" s="12">
        <v>9.5986660012540173E-9</v>
      </c>
      <c r="CR34" s="12">
        <v>2.2856112661298647E-9</v>
      </c>
      <c r="CS34" s="12">
        <v>4.5035719898897971E-10</v>
      </c>
      <c r="CT34" s="12">
        <v>7.0317213942790732E-11</v>
      </c>
      <c r="CU34" s="12">
        <v>8.1374032435252881E-12</v>
      </c>
      <c r="CV34" s="12">
        <v>6.191151908612634E-13</v>
      </c>
      <c r="CW34" s="12">
        <v>2.3183391489266734E-14</v>
      </c>
      <c r="CX34" s="13">
        <v>0</v>
      </c>
    </row>
    <row r="35" spans="1:102" x14ac:dyDescent="0.35">
      <c r="A35" s="18">
        <v>66</v>
      </c>
      <c r="B35" s="12">
        <v>0.62860672009191754</v>
      </c>
      <c r="C35" s="12">
        <v>0.61264067819118795</v>
      </c>
      <c r="D35" s="12">
        <v>0.59682880291006934</v>
      </c>
      <c r="E35" s="12">
        <v>0.5811736262778544</v>
      </c>
      <c r="F35" s="12">
        <v>0.56567769207249963</v>
      </c>
      <c r="G35" s="12">
        <v>0.55034355523806378</v>
      </c>
      <c r="H35" s="12">
        <v>0.5351737812492704</v>
      </c>
      <c r="I35" s="12">
        <v>0.52017094541781372</v>
      </c>
      <c r="J35" s="12">
        <v>0.50533763213456173</v>
      </c>
      <c r="K35" s="12">
        <v>0.49067643404129607</v>
      </c>
      <c r="L35" s="12">
        <v>0.47618995112509505</v>
      </c>
      <c r="M35" s="12">
        <v>0.46188078972789293</v>
      </c>
      <c r="N35" s="12">
        <v>0.4477515614631446</v>
      </c>
      <c r="O35" s="12">
        <v>0.43380488203088252</v>
      </c>
      <c r="P35" s="12">
        <v>0.42004336992178126</v>
      </c>
      <c r="Q35" s="12">
        <v>0.40646964500012972</v>
      </c>
      <c r="R35" s="12">
        <v>0.39308632695486467</v>
      </c>
      <c r="S35" s="12">
        <v>0.37989603360703722</v>
      </c>
      <c r="T35" s="12">
        <v>0.36690137906126036</v>
      </c>
      <c r="U35" s="12">
        <v>0.35410497168783323</v>
      </c>
      <c r="V35" s="12">
        <v>0.34150941192134637</v>
      </c>
      <c r="W35" s="12">
        <v>0.3291172898606497</v>
      </c>
      <c r="X35" s="12">
        <v>0.31693118265411108</v>
      </c>
      <c r="Y35" s="12">
        <v>0.30495365165311145</v>
      </c>
      <c r="Z35" s="12">
        <v>0.29318723931571605</v>
      </c>
      <c r="AA35" s="12">
        <v>0.2816344658414337</v>
      </c>
      <c r="AB35" s="12">
        <v>0.27029782551693504</v>
      </c>
      <c r="AC35" s="12">
        <v>0.25917978275155146</v>
      </c>
      <c r="AD35" s="12">
        <v>0.24828276778032615</v>
      </c>
      <c r="AE35" s="12">
        <v>0.23760917201135157</v>
      </c>
      <c r="AF35" s="12">
        <v>0.22716134299311144</v>
      </c>
      <c r="AG35" s="12">
        <v>0.21694157897656707</v>
      </c>
      <c r="AH35" s="12">
        <v>0.20695212304580468</v>
      </c>
      <c r="AI35" s="12">
        <v>0.1971951567902139</v>
      </c>
      <c r="AJ35" s="12">
        <v>0.18767279349042143</v>
      </c>
      <c r="AK35" s="12">
        <v>0.17838707078958912</v>
      </c>
      <c r="AL35" s="12">
        <v>0.16933994282123713</v>
      </c>
      <c r="AM35" s="12">
        <v>0.16053327176451204</v>
      </c>
      <c r="AN35" s="12">
        <v>0.15196881879783755</v>
      </c>
      <c r="AO35" s="12">
        <v>0.14364823442221655</v>
      </c>
      <c r="AP35" s="12">
        <v>0.13557304812617216</v>
      </c>
      <c r="AQ35" s="12">
        <v>0.12774465736549442</v>
      </c>
      <c r="AR35" s="12">
        <v>0.12016431583270244</v>
      </c>
      <c r="AS35" s="12">
        <v>0.11283312099353997</v>
      </c>
      <c r="AT35" s="12">
        <v>0.10575200087102976</v>
      </c>
      <c r="AU35" s="12">
        <v>9.8921700061768023E-2</v>
      </c>
      <c r="AV35" s="12">
        <v>9.2342764974412447E-2</v>
      </c>
      <c r="AW35" s="12">
        <v>8.601552828691196E-2</v>
      </c>
      <c r="AX35" s="12">
        <v>7.9940092627166809E-2</v>
      </c>
      <c r="AY35" s="12">
        <v>7.4116313491758207E-2</v>
      </c>
      <c r="AZ35" s="12">
        <v>6.8543781429444409E-2</v>
      </c>
      <c r="BA35" s="12">
        <v>6.3221803530618043E-2</v>
      </c>
      <c r="BB35" s="12">
        <v>5.8149384281235318E-2</v>
      </c>
      <c r="BC35" s="12">
        <v>5.3325205860273867E-2</v>
      </c>
      <c r="BD35" s="12">
        <v>4.8747607984009629E-2</v>
      </c>
      <c r="BE35" s="12">
        <v>4.4414567428811662E-2</v>
      </c>
      <c r="BF35" s="12">
        <v>4.0323677397257368E-2</v>
      </c>
      <c r="BG35" s="12">
        <v>3.6472126930700177E-2</v>
      </c>
      <c r="BH35" s="12">
        <v>3.2856680615506416E-2</v>
      </c>
      <c r="BI35" s="12">
        <v>2.9473658880510952E-2</v>
      </c>
      <c r="BJ35" s="12">
        <v>2.6318919240238752E-2</v>
      </c>
      <c r="BK35" s="12">
        <v>2.3387838902383207E-2</v>
      </c>
      <c r="BL35" s="12">
        <v>2.0675299228986099E-2</v>
      </c>
      <c r="BM35" s="12">
        <v>1.8175672618468693E-2</v>
      </c>
      <c r="BN35" s="12">
        <v>1.5882812459393734E-2</v>
      </c>
      <c r="BO35" s="12">
        <v>1.3790046895217969E-2</v>
      </c>
      <c r="BP35" s="12">
        <v>1.189017723006666E-2</v>
      </c>
      <c r="BQ35" s="12">
        <v>1.0175481895295584E-2</v>
      </c>
      <c r="BR35" s="12">
        <v>8.6377269803485333E-3</v>
      </c>
      <c r="BS35" s="12">
        <v>7.2681844022809469E-3</v>
      </c>
      <c r="BT35" s="12">
        <v>6.0576588370161583E-3</v>
      </c>
      <c r="BU35" s="12">
        <v>4.9965245497571777E-3</v>
      </c>
      <c r="BV35" s="12">
        <v>4.0747732264795229E-3</v>
      </c>
      <c r="BW35" s="12">
        <v>3.2820738038904437E-3</v>
      </c>
      <c r="BX35" s="12">
        <v>2.6078450987455011E-3</v>
      </c>
      <c r="BY35" s="12">
        <v>2.0413417228033397E-3</v>
      </c>
      <c r="BZ35" s="12">
        <v>1.5717533089126515E-3</v>
      </c>
      <c r="CA35" s="12">
        <v>1.1883164395075829E-3</v>
      </c>
      <c r="CB35" s="12">
        <v>8.8043783937482157E-4</v>
      </c>
      <c r="CC35" s="12">
        <v>6.3782636102661103E-4</v>
      </c>
      <c r="CD35" s="12">
        <v>4.5063006795106203E-4</v>
      </c>
      <c r="CE35" s="12">
        <v>3.0957336070114115E-4</v>
      </c>
      <c r="CF35" s="12">
        <v>2.0608770020148041E-4</v>
      </c>
      <c r="CG35" s="12">
        <v>1.3242824048728764E-4</v>
      </c>
      <c r="CH35" s="12">
        <v>8.1767850756442946E-5</v>
      </c>
      <c r="CI35" s="12">
        <v>4.8259922487243237E-5</v>
      </c>
      <c r="CJ35" s="12">
        <v>2.7062398390965866E-5</v>
      </c>
      <c r="CK35" s="12">
        <v>1.4317952511867192E-5</v>
      </c>
      <c r="CL35" s="12">
        <v>7.0893200307291176E-6</v>
      </c>
      <c r="CM35" s="12">
        <v>3.2541492829778963E-6</v>
      </c>
      <c r="CN35" s="12">
        <v>1.369587128521617E-6</v>
      </c>
      <c r="CO35" s="12">
        <v>5.2169760983077227E-7</v>
      </c>
      <c r="CP35" s="12">
        <v>1.7708798726979649E-7</v>
      </c>
      <c r="CQ35" s="12">
        <v>5.2564270906932451E-8</v>
      </c>
      <c r="CR35" s="12">
        <v>1.3323096196817716E-8</v>
      </c>
      <c r="CS35" s="12">
        <v>2.794968910324011E-9</v>
      </c>
      <c r="CT35" s="12">
        <v>4.6454683924289627E-10</v>
      </c>
      <c r="CU35" s="12">
        <v>5.7198445115058646E-11</v>
      </c>
      <c r="CV35" s="12">
        <v>4.6265127151285843E-12</v>
      </c>
      <c r="CW35" s="12">
        <v>1.8398768079082162E-13</v>
      </c>
      <c r="CX35" s="13">
        <v>0</v>
      </c>
    </row>
    <row r="36" spans="1:102" x14ac:dyDescent="0.35">
      <c r="A36" s="18">
        <v>68</v>
      </c>
      <c r="B36" s="12">
        <v>0.8294953246641934</v>
      </c>
      <c r="C36" s="12">
        <v>0.81017068437655604</v>
      </c>
      <c r="D36" s="12">
        <v>0.7909946870891762</v>
      </c>
      <c r="E36" s="12">
        <v>0.77197038538116902</v>
      </c>
      <c r="F36" s="12">
        <v>0.75310086030877132</v>
      </c>
      <c r="G36" s="12">
        <v>0.73438922141764107</v>
      </c>
      <c r="H36" s="12">
        <v>0.71583860673331134</v>
      </c>
      <c r="I36" s="12">
        <v>0.69745218272566534</v>
      </c>
      <c r="J36" s="12">
        <v>0.67923314424279102</v>
      </c>
      <c r="K36" s="12">
        <v>0.66118471440901749</v>
      </c>
      <c r="L36" s="12">
        <v>0.64331014448133472</v>
      </c>
      <c r="M36" s="12">
        <v>0.62561271365774163</v>
      </c>
      <c r="N36" s="12">
        <v>0.60809572883036389</v>
      </c>
      <c r="O36" s="12">
        <v>0.59076252427541298</v>
      </c>
      <c r="P36" s="12">
        <v>0.57361646127123678</v>
      </c>
      <c r="Q36" s="12">
        <v>0.55666092763482034</v>
      </c>
      <c r="R36" s="12">
        <v>0.5398993371661388</v>
      </c>
      <c r="S36" s="12">
        <v>0.52333512898873646</v>
      </c>
      <c r="T36" s="12">
        <v>0.50697176677380351</v>
      </c>
      <c r="U36" s="12">
        <v>0.49081273783384133</v>
      </c>
      <c r="V36" s="12">
        <v>0.47486155207074227</v>
      </c>
      <c r="W36" s="12">
        <v>0.45912174076176487</v>
      </c>
      <c r="X36" s="12">
        <v>0.44359685516544267</v>
      </c>
      <c r="Y36" s="12">
        <v>0.42829046492793993</v>
      </c>
      <c r="Z36" s="12">
        <v>0.4132061562687348</v>
      </c>
      <c r="AA36" s="12">
        <v>0.39834752992278938</v>
      </c>
      <c r="AB36" s="12">
        <v>0.38371819881453517</v>
      </c>
      <c r="AC36" s="12">
        <v>0.36932178543706989</v>
      </c>
      <c r="AD36" s="12">
        <v>0.35516191890792453</v>
      </c>
      <c r="AE36" s="12">
        <v>0.3412422316706098</v>
      </c>
      <c r="AF36" s="12">
        <v>0.32756635580889909</v>
      </c>
      <c r="AG36" s="12">
        <v>0.31413791893844251</v>
      </c>
      <c r="AH36" s="12">
        <v>0.30096053963784153</v>
      </c>
      <c r="AI36" s="12">
        <v>0.28803782237874875</v>
      </c>
      <c r="AJ36" s="12">
        <v>0.27537335191189621</v>
      </c>
      <c r="AK36" s="12">
        <v>0.26297068706321913</v>
      </c>
      <c r="AL36" s="12">
        <v>0.25083335389142675</v>
      </c>
      <c r="AM36" s="12">
        <v>0.23896483815551223</v>
      </c>
      <c r="AN36" s="12">
        <v>0.2273685770378068</v>
      </c>
      <c r="AO36" s="12">
        <v>0.21604795006529909</v>
      </c>
      <c r="AP36" s="12">
        <v>0.20500626916910605</v>
      </c>
      <c r="AQ36" s="12">
        <v>0.1942467678192423</v>
      </c>
      <c r="AR36" s="12">
        <v>0.18377258916926015</v>
      </c>
      <c r="AS36" s="12">
        <v>0.17358677314300072</v>
      </c>
      <c r="AT36" s="12">
        <v>0.16369224239371327</v>
      </c>
      <c r="AU36" s="12">
        <v>0.15409178706428622</v>
      </c>
      <c r="AV36" s="12">
        <v>0.14478804827644753</v>
      </c>
      <c r="AW36" s="12">
        <v>0.13578350027672273</v>
      </c>
      <c r="AX36" s="12">
        <v>0.12708043116791706</v>
      </c>
      <c r="AY36" s="12">
        <v>0.11868092215719543</v>
      </c>
      <c r="AZ36" s="12">
        <v>0.11058682525581055</v>
      </c>
      <c r="BA36" s="12">
        <v>0.10279973937158453</v>
      </c>
      <c r="BB36" s="12">
        <v>9.5320984743872461E-2</v>
      </c>
      <c r="BC36" s="12">
        <v>8.8151575682513736E-2</v>
      </c>
      <c r="BD36" s="12">
        <v>8.1292191587900284E-2</v>
      </c>
      <c r="BE36" s="12">
        <v>7.474314624957823E-2</v>
      </c>
      <c r="BF36" s="12">
        <v>6.850435544670759E-2</v>
      </c>
      <c r="BG36" s="12">
        <v>6.2575302906345942E-2</v>
      </c>
      <c r="BH36" s="12">
        <v>5.6955004716177988E-2</v>
      </c>
      <c r="BI36" s="12">
        <v>5.1641972338445002E-2</v>
      </c>
      <c r="BJ36" s="12">
        <v>4.6634174433080884E-2</v>
      </c>
      <c r="BK36" s="12">
        <v>4.192899777225615E-2</v>
      </c>
      <c r="BL36" s="12">
        <v>3.7523207617644293E-2</v>
      </c>
      <c r="BM36" s="12">
        <v>3.3412908037836059E-2</v>
      </c>
      <c r="BN36" s="12">
        <v>2.9593502768541686E-2</v>
      </c>
      <c r="BO36" s="12">
        <v>2.6059657364529712E-2</v>
      </c>
      <c r="BP36" s="12">
        <v>2.2805263561326384E-2</v>
      </c>
      <c r="BQ36" s="12">
        <v>1.982340695759419E-2</v>
      </c>
      <c r="BR36" s="12">
        <v>1.7106339345814594E-2</v>
      </c>
      <c r="BS36" s="12">
        <v>1.4645457257751049E-2</v>
      </c>
      <c r="BT36" s="12">
        <v>1.2431288548003336E-2</v>
      </c>
      <c r="BU36" s="12">
        <v>1.045348910603059E-2</v>
      </c>
      <c r="BV36" s="12">
        <v>8.7008520515459934E-3</v>
      </c>
      <c r="BW36" s="12">
        <v>7.1613320105886058E-3</v>
      </c>
      <c r="BX36" s="12">
        <v>5.8220872613147633E-3</v>
      </c>
      <c r="BY36" s="12">
        <v>4.669542639690976E-3</v>
      </c>
      <c r="BZ36" s="12">
        <v>3.6894760520157243E-3</v>
      </c>
      <c r="CA36" s="12">
        <v>2.8671311838484397E-3</v>
      </c>
      <c r="CB36" s="12">
        <v>2.1873584371596292E-3</v>
      </c>
      <c r="CC36" s="12">
        <v>1.6347851684931892E-3</v>
      </c>
      <c r="CD36" s="12">
        <v>1.1940148325089047E-3</v>
      </c>
      <c r="CE36" s="12">
        <v>8.4985255768712218E-4</v>
      </c>
      <c r="CF36" s="12">
        <v>5.8755193123934926E-4</v>
      </c>
      <c r="CG36" s="12">
        <v>3.9307436781434976E-4</v>
      </c>
      <c r="CH36" s="12">
        <v>2.5334854900632361E-4</v>
      </c>
      <c r="CI36" s="12">
        <v>1.5651344627879072E-4</v>
      </c>
      <c r="CJ36" s="12">
        <v>9.2125090208800217E-5</v>
      </c>
      <c r="CK36" s="12">
        <v>5.1305589025840152E-5</v>
      </c>
      <c r="CL36" s="12">
        <v>2.6814269297728002E-5</v>
      </c>
      <c r="CM36" s="12">
        <v>1.302652073907557E-5</v>
      </c>
      <c r="CN36" s="12">
        <v>5.8166321539253805E-6</v>
      </c>
      <c r="CO36" s="12">
        <v>2.3557288415051612E-6</v>
      </c>
      <c r="CP36" s="12">
        <v>8.5171080485592356E-7</v>
      </c>
      <c r="CQ36" s="12">
        <v>2.6963414304087305E-7</v>
      </c>
      <c r="CR36" s="12">
        <v>7.295451614842762E-8</v>
      </c>
      <c r="CS36" s="12">
        <v>1.6344129404782449E-8</v>
      </c>
      <c r="CT36" s="12">
        <v>2.9008707310377575E-9</v>
      </c>
      <c r="CU36" s="12">
        <v>3.8123422501619484E-10</v>
      </c>
      <c r="CV36" s="12">
        <v>3.2885704119406039E-11</v>
      </c>
      <c r="CW36" s="12">
        <v>1.3931379185193094E-12</v>
      </c>
      <c r="CX36" s="13">
        <v>0</v>
      </c>
    </row>
    <row r="37" spans="1:102" x14ac:dyDescent="0.35">
      <c r="A37" s="18">
        <v>70</v>
      </c>
      <c r="B37" s="12">
        <v>1.0747323905910067</v>
      </c>
      <c r="C37" s="12">
        <v>1.0517795373802465</v>
      </c>
      <c r="D37" s="12">
        <v>1.0289620412161431</v>
      </c>
      <c r="E37" s="12">
        <v>1.0062833784350622</v>
      </c>
      <c r="F37" s="12">
        <v>0.98374706978815496</v>
      </c>
      <c r="G37" s="12">
        <v>0.96135668107500982</v>
      </c>
      <c r="H37" s="12">
        <v>0.93911582379555303</v>
      </c>
      <c r="I37" s="12">
        <v>0.91702815581855879</v>
      </c>
      <c r="J37" s="12">
        <v>0.89509738206471878</v>
      </c>
      <c r="K37" s="12">
        <v>0.87332725520173282</v>
      </c>
      <c r="L37" s="12">
        <v>0.85172157634835688</v>
      </c>
      <c r="M37" s="12">
        <v>0.83028419578375012</v>
      </c>
      <c r="N37" s="12">
        <v>0.80901901365781026</v>
      </c>
      <c r="O37" s="12">
        <v>0.78792998069745723</v>
      </c>
      <c r="P37" s="12">
        <v>0.7670210989030235</v>
      </c>
      <c r="Q37" s="12">
        <v>0.74629642222803194</v>
      </c>
      <c r="R37" s="12">
        <v>0.72576005723466464</v>
      </c>
      <c r="S37" s="12">
        <v>0.70541616371616289</v>
      </c>
      <c r="T37" s="12">
        <v>0.68526895527623743</v>
      </c>
      <c r="U37" s="12">
        <v>0.66532269985427961</v>
      </c>
      <c r="V37" s="12">
        <v>0.64558172018378301</v>
      </c>
      <c r="W37" s="12">
        <v>0.62605039416985664</v>
      </c>
      <c r="X37" s="12">
        <v>0.60673315517005755</v>
      </c>
      <c r="Y37" s="12">
        <v>0.58763449216097186</v>
      </c>
      <c r="Z37" s="12">
        <v>0.56875894977101449</v>
      </c>
      <c r="AA37" s="12">
        <v>0.55011112815779672</v>
      </c>
      <c r="AB37" s="12">
        <v>0.53169568270610956</v>
      </c>
      <c r="AC37" s="12">
        <v>0.51351732352007595</v>
      </c>
      <c r="AD37" s="12">
        <v>0.49558081468033388</v>
      </c>
      <c r="AE37" s="12">
        <v>0.47789097323419</v>
      </c>
      <c r="AF37" s="12">
        <v>0.46045266788354322</v>
      </c>
      <c r="AG37" s="12">
        <v>0.44327081733197243</v>
      </c>
      <c r="AH37" s="12">
        <v>0.42635038824872623</v>
      </c>
      <c r="AI37" s="12">
        <v>0.40969639280340292</v>
      </c>
      <c r="AJ37" s="12">
        <v>0.39331388572086268</v>
      </c>
      <c r="AK37" s="12">
        <v>0.37720796080135127</v>
      </c>
      <c r="AL37" s="12">
        <v>0.36138374684590929</v>
      </c>
      <c r="AM37" s="12">
        <v>0.34584640292188701</v>
      </c>
      <c r="AN37" s="12">
        <v>0.33060111289775218</v>
      </c>
      <c r="AO37" s="12">
        <v>0.31565307917036628</v>
      </c>
      <c r="AP37" s="12">
        <v>0.30100751550148436</v>
      </c>
      <c r="AQ37" s="12">
        <v>0.28666963887341163</v>
      </c>
      <c r="AR37" s="12">
        <v>0.27264466026651402</v>
      </c>
      <c r="AS37" s="12">
        <v>0.25893777425363845</v>
      </c>
      <c r="AT37" s="12">
        <v>0.24555414729846994</v>
      </c>
      <c r="AU37" s="12">
        <v>0.23249890463646794</v>
      </c>
      <c r="AV37" s="12">
        <v>0.2197771156083331</v>
      </c>
      <c r="AW37" s="12">
        <v>0.20739377730704059</v>
      </c>
      <c r="AX37" s="12">
        <v>0.19535379639044292</v>
      </c>
      <c r="AY37" s="12">
        <v>0.18366196890245429</v>
      </c>
      <c r="AZ37" s="12">
        <v>0.17232295793708274</v>
      </c>
      <c r="BA37" s="12">
        <v>0.16134126897135975</v>
      </c>
      <c r="BB37" s="12">
        <v>0.15072122268589039</v>
      </c>
      <c r="BC37" s="12">
        <v>0.14046692508578582</v>
      </c>
      <c r="BD37" s="12">
        <v>0.13058223473075289</v>
      </c>
      <c r="BE37" s="12">
        <v>0.1210707268818727</v>
      </c>
      <c r="BF37" s="12">
        <v>0.11193565437508481</v>
      </c>
      <c r="BG37" s="12">
        <v>0.10317990503882718</v>
      </c>
      <c r="BH37" s="12">
        <v>9.4805955487193977E-2</v>
      </c>
      <c r="BI37" s="12">
        <v>8.6815821142253558E-2</v>
      </c>
      <c r="BJ37" s="12">
        <v>7.9211002372139891E-2</v>
      </c>
      <c r="BK37" s="12">
        <v>7.1992426678024343E-2</v>
      </c>
      <c r="BL37" s="12">
        <v>6.5160386926522471E-2</v>
      </c>
      <c r="BM37" s="12">
        <v>5.8714475708606849E-2</v>
      </c>
      <c r="BN37" s="12">
        <v>5.2653516016569223E-2</v>
      </c>
      <c r="BO37" s="12">
        <v>4.6975488572735133E-2</v>
      </c>
      <c r="BP37" s="12">
        <v>4.1677456324104495E-2</v>
      </c>
      <c r="BQ37" s="12">
        <v>3.6755486843366526E-2</v>
      </c>
      <c r="BR37" s="12">
        <v>3.2204573657080432E-2</v>
      </c>
      <c r="BS37" s="12">
        <v>2.8018557864981749E-2</v>
      </c>
      <c r="BT37" s="12">
        <v>2.41900518291191E-2</v>
      </c>
      <c r="BU37" s="12">
        <v>2.0710367205709075E-2</v>
      </c>
      <c r="BV37" s="12">
        <v>1.7569450171788049E-2</v>
      </c>
      <c r="BW37" s="12">
        <v>1.4755827364047201E-2</v>
      </c>
      <c r="BX37" s="12">
        <v>1.2256566792082584E-2</v>
      </c>
      <c r="BY37" s="12">
        <v>1.0057258793781835E-2</v>
      </c>
      <c r="BZ37" s="12">
        <v>8.1420229290488037E-3</v>
      </c>
      <c r="CA37" s="12">
        <v>6.4935474945052758E-3</v>
      </c>
      <c r="CB37" s="12">
        <v>5.0931689828190903E-3</v>
      </c>
      <c r="CC37" s="12">
        <v>3.9209991511315809E-3</v>
      </c>
      <c r="CD37" s="12">
        <v>2.9561071838818255E-3</v>
      </c>
      <c r="CE37" s="12">
        <v>2.1767634403189228E-3</v>
      </c>
      <c r="CF37" s="12">
        <v>1.5607490928953695E-3</v>
      </c>
      <c r="CG37" s="12">
        <v>1.0857321592692285E-3</v>
      </c>
      <c r="CH37" s="12">
        <v>7.2970458255950147E-4</v>
      </c>
      <c r="CI37" s="12">
        <v>4.7146683335528731E-4</v>
      </c>
      <c r="CJ37" s="12">
        <v>2.911360749090018E-4</v>
      </c>
      <c r="CK37" s="12">
        <v>1.7064205807704476E-4</v>
      </c>
      <c r="CL37" s="12">
        <v>9.4163571766804353E-5</v>
      </c>
      <c r="CM37" s="12">
        <v>4.8450977289324606E-5</v>
      </c>
      <c r="CN37" s="12">
        <v>2.2982027964992123E-5</v>
      </c>
      <c r="CO37" s="12">
        <v>9.9139096498365821E-6</v>
      </c>
      <c r="CP37" s="12">
        <v>3.8265050039573693E-6</v>
      </c>
      <c r="CQ37" s="12">
        <v>1.29553931487331E-6</v>
      </c>
      <c r="CR37" s="12">
        <v>3.7534394579716271E-7</v>
      </c>
      <c r="CS37" s="12">
        <v>9.0100399722017618E-8</v>
      </c>
      <c r="CT37" s="12">
        <v>1.7136539466698169E-8</v>
      </c>
      <c r="CU37" s="12">
        <v>2.4123158306997014E-9</v>
      </c>
      <c r="CV37" s="12">
        <v>2.226997113801319E-10</v>
      </c>
      <c r="CW37" s="12">
        <v>1.0084145768030063E-11</v>
      </c>
      <c r="CX37" s="13">
        <v>0</v>
      </c>
    </row>
    <row r="38" spans="1:102" x14ac:dyDescent="0.35">
      <c r="A38" s="18">
        <v>72</v>
      </c>
      <c r="B38" s="12">
        <v>1.369170760790857</v>
      </c>
      <c r="C38" s="12">
        <v>1.3423812666164949</v>
      </c>
      <c r="D38" s="12">
        <v>1.3157057883656968</v>
      </c>
      <c r="E38" s="12">
        <v>1.289148098999672</v>
      </c>
      <c r="F38" s="12">
        <v>1.2627120295824401</v>
      </c>
      <c r="G38" s="12">
        <v>1.2364014704604531</v>
      </c>
      <c r="H38" s="12">
        <v>1.2102203725024392</v>
      </c>
      <c r="I38" s="12">
        <v>1.1841727484012503</v>
      </c>
      <c r="J38" s="12">
        <v>1.1582626740392725</v>
      </c>
      <c r="K38" s="12">
        <v>1.1324942899186892</v>
      </c>
      <c r="L38" s="12">
        <v>1.1068718026575706</v>
      </c>
      <c r="M38" s="12">
        <v>1.0813994865523904</v>
      </c>
      <c r="N38" s="12">
        <v>1.0560816852071311</v>
      </c>
      <c r="O38" s="12">
        <v>1.0309228132286377</v>
      </c>
      <c r="P38" s="12">
        <v>1.0059273579873029</v>
      </c>
      <c r="Q38" s="12">
        <v>0.98109988144149929</v>
      </c>
      <c r="R38" s="12">
        <v>0.95644502202342419</v>
      </c>
      <c r="S38" s="12">
        <v>0.93196749658317746</v>
      </c>
      <c r="T38" s="12">
        <v>0.90767210238691864</v>
      </c>
      <c r="U38" s="12">
        <v>0.88356371916388277</v>
      </c>
      <c r="V38" s="12">
        <v>0.85964731119581772</v>
      </c>
      <c r="W38" s="12">
        <v>0.83592792944105354</v>
      </c>
      <c r="X38" s="12">
        <v>0.81241071368391005</v>
      </c>
      <c r="Y38" s="12">
        <v>0.78910089469846867</v>
      </c>
      <c r="Z38" s="12">
        <v>0.76600379641387362</v>
      </c>
      <c r="AA38" s="12">
        <v>0.7431248380662635</v>
      </c>
      <c r="AB38" s="12">
        <v>0.72046953632014754</v>
      </c>
      <c r="AC38" s="12">
        <v>0.69804350733951692</v>
      </c>
      <c r="AD38" s="12">
        <v>0.67585246878619387</v>
      </c>
      <c r="AE38" s="12">
        <v>0.65390224171984035</v>
      </c>
      <c r="AF38" s="12">
        <v>0.6321987523706637</v>
      </c>
      <c r="AG38" s="12">
        <v>0.61074803375211606</v>
      </c>
      <c r="AH38" s="12">
        <v>0.58955622707677746</v>
      </c>
      <c r="AI38" s="12">
        <v>0.56862958293408439</v>
      </c>
      <c r="AJ38" s="12">
        <v>0.54797446218358881</v>
      </c>
      <c r="AK38" s="12">
        <v>0.52759733651195739</v>
      </c>
      <c r="AL38" s="12">
        <v>0.50750478859589632</v>
      </c>
      <c r="AM38" s="12">
        <v>0.48770351180656635</v>
      </c>
      <c r="AN38" s="12">
        <v>0.46820030938376622</v>
      </c>
      <c r="AO38" s="12">
        <v>0.44900209300015281</v>
      </c>
      <c r="AP38" s="12">
        <v>0.43011588062695821</v>
      </c>
      <c r="AQ38" s="12">
        <v>0.41154879360297564</v>
      </c>
      <c r="AR38" s="12">
        <v>0.39330805279794095</v>
      </c>
      <c r="AS38" s="12">
        <v>0.37540097374973108</v>
      </c>
      <c r="AT38" s="12">
        <v>0.3578349606419533</v>
      </c>
      <c r="AU38" s="12">
        <v>0.34061749897439225</v>
      </c>
      <c r="AV38" s="12">
        <v>0.32375614676332404</v>
      </c>
      <c r="AW38" s="12">
        <v>0.30725852409178939</v>
      </c>
      <c r="AX38" s="12">
        <v>0.29113230081143598</v>
      </c>
      <c r="AY38" s="12">
        <v>0.27538518217741798</v>
      </c>
      <c r="AZ38" s="12">
        <v>0.26002489217598862</v>
      </c>
      <c r="BA38" s="12">
        <v>0.24505915428081307</v>
      </c>
      <c r="BB38" s="12">
        <v>0.23049566934864918</v>
      </c>
      <c r="BC38" s="12">
        <v>0.2163420903379637</v>
      </c>
      <c r="BD38" s="12">
        <v>0.20260599350541314</v>
      </c>
      <c r="BE38" s="12">
        <v>0.18929484570518881</v>
      </c>
      <c r="BF38" s="12">
        <v>0.17641596738542989</v>
      </c>
      <c r="BG38" s="12">
        <v>0.16397649084488941</v>
      </c>
      <c r="BH38" s="12">
        <v>0.15198331328271211</v>
      </c>
      <c r="BI38" s="12">
        <v>0.1404430441458501</v>
      </c>
      <c r="BJ38" s="12">
        <v>0.1293619462540683</v>
      </c>
      <c r="BK38" s="12">
        <v>0.11874587016407497</v>
      </c>
      <c r="BL38" s="12">
        <v>0.10860018122523714</v>
      </c>
      <c r="BM38" s="12">
        <v>9.8929678783807512E-2</v>
      </c>
      <c r="BN38" s="12">
        <v>8.9738507016071362E-2</v>
      </c>
      <c r="BO38" s="12">
        <v>8.1030056920393237E-2</v>
      </c>
      <c r="BP38" s="12">
        <v>7.2806859082861622E-2</v>
      </c>
      <c r="BQ38" s="12">
        <v>6.5070466962586823E-2</v>
      </c>
      <c r="BR38" s="12">
        <v>5.7821330635135726E-2</v>
      </c>
      <c r="BS38" s="12">
        <v>5.1058661204011237E-2</v>
      </c>
      <c r="BT38" s="12">
        <v>4.4780286462461669E-2</v>
      </c>
      <c r="BU38" s="12">
        <v>3.8982498887682203E-2</v>
      </c>
      <c r="BV38" s="12">
        <v>3.3659897707806488E-2</v>
      </c>
      <c r="BW38" s="12">
        <v>2.8805227634587777E-2</v>
      </c>
      <c r="BX38" s="12">
        <v>2.4409217940251009E-2</v>
      </c>
      <c r="BY38" s="12">
        <v>2.0460426915236699E-2</v>
      </c>
      <c r="BZ38" s="12">
        <v>1.6945098409591752E-2</v>
      </c>
      <c r="CA38" s="12">
        <v>1.3847039156357455E-2</v>
      </c>
      <c r="CB38" s="12">
        <v>1.1147527894124062E-2</v>
      </c>
      <c r="CC38" s="12">
        <v>8.825269890414723E-3</v>
      </c>
      <c r="CD38" s="12">
        <v>6.8564131743241346E-3</v>
      </c>
      <c r="CE38" s="12">
        <v>5.2146453372708245E-3</v>
      </c>
      <c r="CF38" s="12">
        <v>3.8713916752542441E-3</v>
      </c>
      <c r="CG38" s="12">
        <v>2.7961359648469141E-3</v>
      </c>
      <c r="CH38" s="12">
        <v>1.9568831698499886E-3</v>
      </c>
      <c r="CI38" s="12">
        <v>1.3207773487512757E-3</v>
      </c>
      <c r="CJ38" s="12">
        <v>8.5487613551154292E-4</v>
      </c>
      <c r="CK38" s="12">
        <v>5.2706357359400512E-4</v>
      </c>
      <c r="CL38" s="12">
        <v>3.0705480158349513E-4</v>
      </c>
      <c r="CM38" s="12">
        <v>1.6741048768052891E-4</v>
      </c>
      <c r="CN38" s="12">
        <v>8.4442008204777151E-5</v>
      </c>
      <c r="CO38" s="12">
        <v>3.8863116904543789E-5</v>
      </c>
      <c r="CP38" s="12">
        <v>1.6049959745235926E-5</v>
      </c>
      <c r="CQ38" s="12">
        <v>5.8280405417160337E-6</v>
      </c>
      <c r="CR38" s="12">
        <v>1.8140258101574519E-6</v>
      </c>
      <c r="CS38" s="12">
        <v>4.6829787190843668E-7</v>
      </c>
      <c r="CT38" s="12">
        <v>9.5815871576418214E-8</v>
      </c>
      <c r="CU38" s="12">
        <v>1.450521803658594E-8</v>
      </c>
      <c r="CV38" s="12">
        <v>1.4387929062974152E-9</v>
      </c>
      <c r="CW38" s="12">
        <v>6.9906814518617148E-11</v>
      </c>
      <c r="CX38" s="13">
        <v>0</v>
      </c>
    </row>
    <row r="39" spans="1:102" x14ac:dyDescent="0.35">
      <c r="A39" s="18">
        <v>74</v>
      </c>
      <c r="B39" s="12">
        <v>1.7173054131250494</v>
      </c>
      <c r="C39" s="12">
        <v>1.6865428551980595</v>
      </c>
      <c r="D39" s="12">
        <v>1.65586499369202</v>
      </c>
      <c r="E39" s="12">
        <v>1.6252757508968794</v>
      </c>
      <c r="F39" s="12">
        <v>1.5947791175907344</v>
      </c>
      <c r="G39" s="12">
        <v>1.5643791545999088</v>
      </c>
      <c r="H39" s="12">
        <v>1.5340799944549457</v>
      </c>
      <c r="I39" s="12">
        <v>1.503885843148026</v>
      </c>
      <c r="J39" s="12">
        <v>1.4738009819974374</v>
      </c>
      <c r="K39" s="12">
        <v>1.4438297696247375</v>
      </c>
      <c r="L39" s="12">
        <v>1.4139766440502886</v>
      </c>
      <c r="M39" s="12">
        <v>1.3842461249128035</v>
      </c>
      <c r="N39" s="12">
        <v>1.354642815818486</v>
      </c>
      <c r="O39" s="12">
        <v>1.3251714068252141</v>
      </c>
      <c r="P39" s="12">
        <v>1.2958366770670544</v>
      </c>
      <c r="Q39" s="12">
        <v>1.2666434975241394</v>
      </c>
      <c r="R39" s="12">
        <v>1.2375968339426313</v>
      </c>
      <c r="S39" s="12">
        <v>1.2087017499091002</v>
      </c>
      <c r="T39" s="12">
        <v>1.1799634100831471</v>
      </c>
      <c r="U39" s="12">
        <v>1.1513870835915185</v>
      </c>
      <c r="V39" s="12">
        <v>1.1229781475862468</v>
      </c>
      <c r="W39" s="12">
        <v>1.0947420909685157</v>
      </c>
      <c r="X39" s="12">
        <v>1.066684518278983</v>
      </c>
      <c r="Y39" s="12">
        <v>1.0388111537541416</v>
      </c>
      <c r="Z39" s="12">
        <v>1.011127845547011</v>
      </c>
      <c r="AA39" s="12">
        <v>0.98364057010893691</v>
      </c>
      <c r="AB39" s="12">
        <v>0.95635543672756473</v>
      </c>
      <c r="AC39" s="12">
        <v>0.92927869221410175</v>
      </c>
      <c r="AD39" s="12">
        <v>0.90241672573075948</v>
      </c>
      <c r="AE39" s="12">
        <v>0.8757760737467678</v>
      </c>
      <c r="AF39" s="12">
        <v>0.84936342510850915</v>
      </c>
      <c r="AG39" s="12">
        <v>0.82318562620613878</v>
      </c>
      <c r="AH39" s="12">
        <v>0.79724968621545267</v>
      </c>
      <c r="AI39" s="12">
        <v>0.77156278238973264</v>
      </c>
      <c r="AJ39" s="12">
        <v>0.74613226537175592</v>
      </c>
      <c r="AK39" s="12">
        <v>0.72096566449106214</v>
      </c>
      <c r="AL39" s="12">
        <v>0.69607069300585245</v>
      </c>
      <c r="AM39" s="12">
        <v>0.67145525324247779</v>
      </c>
      <c r="AN39" s="12">
        <v>0.64712744157826596</v>
      </c>
      <c r="AO39" s="12">
        <v>0.62309555320535348</v>
      </c>
      <c r="AP39" s="12">
        <v>0.59936808660409135</v>
      </c>
      <c r="AQ39" s="12">
        <v>0.57595374764438179</v>
      </c>
      <c r="AR39" s="12">
        <v>0.55286145322180646</v>
      </c>
      <c r="AS39" s="12">
        <v>0.53010033432246317</v>
      </c>
      <c r="AT39" s="12">
        <v>0.50767973839584835</v>
      </c>
      <c r="AU39" s="12">
        <v>0.48560923089868085</v>
      </c>
      <c r="AV39" s="12">
        <v>0.46389859585401078</v>
      </c>
      <c r="AW39" s="12">
        <v>0.44255783524901088</v>
      </c>
      <c r="AX39" s="12">
        <v>0.42159716707120071</v>
      </c>
      <c r="AY39" s="12">
        <v>0.40102702175613014</v>
      </c>
      <c r="AZ39" s="12">
        <v>0.38085803678937263</v>
      </c>
      <c r="BA39" s="12">
        <v>0.36110104917160718</v>
      </c>
      <c r="BB39" s="12">
        <v>0.34176708541712697</v>
      </c>
      <c r="BC39" s="12">
        <v>0.32286734871279338</v>
      </c>
      <c r="BD39" s="12">
        <v>0.3044132028157302</v>
      </c>
      <c r="BE39" s="12">
        <v>0.28641615221335659</v>
      </c>
      <c r="BF39" s="12">
        <v>0.26888781800816314</v>
      </c>
      <c r="BG39" s="12">
        <v>0.25183990892141578</v>
      </c>
      <c r="BH39" s="12">
        <v>0.23528418673431201</v>
      </c>
      <c r="BI39" s="12">
        <v>0.21923242540170862</v>
      </c>
      <c r="BJ39" s="12">
        <v>0.20369636298234373</v>
      </c>
      <c r="BK39" s="12">
        <v>0.18868764543076436</v>
      </c>
      <c r="BL39" s="12">
        <v>0.17421776119076374</v>
      </c>
      <c r="BM39" s="12">
        <v>0.1602979654195715</v>
      </c>
      <c r="BN39" s="12">
        <v>0.14693919255894161</v>
      </c>
      <c r="BO39" s="12">
        <v>0.13415195585771617</v>
      </c>
      <c r="BP39" s="12">
        <v>0.12194623234651775</v>
      </c>
      <c r="BQ39" s="12">
        <v>0.11033133167779888</v>
      </c>
      <c r="BR39" s="12">
        <v>9.9315747186160985E-2</v>
      </c>
      <c r="BS39" s="12">
        <v>8.8906987512247168E-2</v>
      </c>
      <c r="BT39" s="12">
        <v>7.9111387192853044E-2</v>
      </c>
      <c r="BU39" s="12">
        <v>6.9933894783133901E-2</v>
      </c>
      <c r="BV39" s="12">
        <v>6.1377837388136999E-2</v>
      </c>
      <c r="BW39" s="12">
        <v>5.3444660998957776E-2</v>
      </c>
      <c r="BX39" s="12">
        <v>4.613364683015575E-2</v>
      </c>
      <c r="BY39" s="12">
        <v>3.9441605037958065E-2</v>
      </c>
      <c r="BZ39" s="12">
        <v>3.3362548886733817E-2</v>
      </c>
      <c r="CA39" s="12">
        <v>2.7887354774964304E-2</v>
      </c>
      <c r="CB39" s="12">
        <v>2.3003416707793215E-2</v>
      </c>
      <c r="CC39" s="12">
        <v>1.8694308004146166E-2</v>
      </c>
      <c r="CD39" s="12">
        <v>1.4939468439058469E-2</v>
      </c>
      <c r="CE39" s="12">
        <v>1.1713941779711683E-2</v>
      </c>
      <c r="CF39" s="12">
        <v>8.9881967698822052E-3</v>
      </c>
      <c r="CG39" s="12">
        <v>6.7280737548991209E-3</v>
      </c>
      <c r="CH39" s="12">
        <v>4.8949084888243472E-3</v>
      </c>
      <c r="CI39" s="12">
        <v>3.445892505913564E-3</v>
      </c>
      <c r="CJ39" s="12">
        <v>2.3347326723517068E-3</v>
      </c>
      <c r="CK39" s="12">
        <v>1.5126661619542063E-3</v>
      </c>
      <c r="CL39" s="12">
        <v>9.2986392907047936E-4</v>
      </c>
      <c r="CM39" s="12">
        <v>5.372070451522186E-4</v>
      </c>
      <c r="CN39" s="12">
        <v>2.8833869587636778E-4</v>
      </c>
      <c r="CO39" s="12">
        <v>1.4178158239923418E-4</v>
      </c>
      <c r="CP39" s="12">
        <v>6.278884934076529E-5</v>
      </c>
      <c r="CQ39" s="12">
        <v>2.4524261986184972E-5</v>
      </c>
      <c r="CR39" s="12">
        <v>8.2299758642621758E-6</v>
      </c>
      <c r="CS39" s="12">
        <v>2.294089981116662E-6</v>
      </c>
      <c r="CT39" s="12">
        <v>5.0714760786831506E-7</v>
      </c>
      <c r="CU39" s="12">
        <v>8.2937424772349073E-8</v>
      </c>
      <c r="CV39" s="12">
        <v>8.87901236562291E-9</v>
      </c>
      <c r="CW39" s="12">
        <v>4.6492700599138554E-10</v>
      </c>
      <c r="CX39" s="13">
        <v>0</v>
      </c>
    </row>
    <row r="40" spans="1:102" x14ac:dyDescent="0.35">
      <c r="A40" s="18">
        <v>76</v>
      </c>
      <c r="B40" s="12">
        <v>2.1231482780599142</v>
      </c>
      <c r="C40" s="12">
        <v>2.0883562987464024</v>
      </c>
      <c r="D40" s="12">
        <v>2.0536121375575926</v>
      </c>
      <c r="E40" s="12">
        <v>2.0189197093088969</v>
      </c>
      <c r="F40" s="12">
        <v>1.9842830038650736</v>
      </c>
      <c r="G40" s="12">
        <v>1.9497060878532984</v>
      </c>
      <c r="H40" s="12">
        <v>1.915193106493867</v>
      </c>
      <c r="I40" s="12">
        <v>1.8807482855574589</v>
      </c>
      <c r="J40" s="12">
        <v>1.846375933458301</v>
      </c>
      <c r="K40" s="12">
        <v>1.8120804434930038</v>
      </c>
      <c r="L40" s="12">
        <v>1.7778662962352478</v>
      </c>
      <c r="M40" s="12">
        <v>1.7437380620969187</v>
      </c>
      <c r="N40" s="12">
        <v>1.7097004040666524</v>
      </c>
      <c r="O40" s="12">
        <v>1.6757580806371599</v>
      </c>
      <c r="P40" s="12">
        <v>1.6419159489330168</v>
      </c>
      <c r="Q40" s="12">
        <v>1.6081789680509337</v>
      </c>
      <c r="R40" s="12">
        <v>1.5745522026248118</v>
      </c>
      <c r="S40" s="12">
        <v>1.5410408266280988</v>
      </c>
      <c r="T40" s="12">
        <v>1.5076501274261798</v>
      </c>
      <c r="U40" s="12">
        <v>1.4743855100916192</v>
      </c>
      <c r="V40" s="12">
        <v>1.4412525019951561</v>
      </c>
      <c r="W40" s="12">
        <v>1.4082567576852951</v>
      </c>
      <c r="X40" s="12">
        <v>1.3754040640692309</v>
      </c>
      <c r="Y40" s="12">
        <v>1.3427003459075855</v>
      </c>
      <c r="Z40" s="12">
        <v>1.310151671635102</v>
      </c>
      <c r="AA40" s="12">
        <v>1.2777642595189194</v>
      </c>
      <c r="AB40" s="12">
        <v>1.2455444841654095</v>
      </c>
      <c r="AC40" s="12">
        <v>1.2134988833857119</v>
      </c>
      <c r="AD40" s="12">
        <v>1.1816341654290705</v>
      </c>
      <c r="AE40" s="12">
        <v>1.1499572165918066</v>
      </c>
      <c r="AF40" s="12">
        <v>1.1184751092082432</v>
      </c>
      <c r="AG40" s="12">
        <v>1.0871951100280843</v>
      </c>
      <c r="AH40" s="12">
        <v>1.0561246889826144</v>
      </c>
      <c r="AI40" s="12">
        <v>1.0252715283395837</v>
      </c>
      <c r="AJ40" s="12">
        <v>0.99464353224372404</v>
      </c>
      <c r="AK40" s="12">
        <v>0.96424883663644323</v>
      </c>
      <c r="AL40" s="12">
        <v>0.93409581954432963</v>
      </c>
      <c r="AM40" s="12">
        <v>0.90419311172155414</v>
      </c>
      <c r="AN40" s="12">
        <v>0.87454960762603151</v>
      </c>
      <c r="AO40" s="12">
        <v>0.84517447670317081</v>
      </c>
      <c r="AP40" s="12">
        <v>0.81607717494410537</v>
      </c>
      <c r="AQ40" s="12">
        <v>0.78726745667729048</v>
      </c>
      <c r="AR40" s="12">
        <v>0.75875538654314645</v>
      </c>
      <c r="AS40" s="12">
        <v>0.73055135159079199</v>
      </c>
      <c r="AT40" s="12">
        <v>0.70266607342365039</v>
      </c>
      <c r="AU40" s="12">
        <v>0.67511062030652991</v>
      </c>
      <c r="AV40" s="12">
        <v>0.64789641913038243</v>
      </c>
      <c r="AW40" s="12">
        <v>0.62103526711193024</v>
      </c>
      <c r="AX40" s="12">
        <v>0.59453934308330503</v>
      </c>
      <c r="AY40" s="12">
        <v>0.56842121820121982</v>
      </c>
      <c r="AZ40" s="12">
        <v>0.54269386587539636</v>
      </c>
      <c r="BA40" s="12">
        <v>0.51737067068127363</v>
      </c>
      <c r="BB40" s="12">
        <v>0.49246543598158049</v>
      </c>
      <c r="BC40" s="12">
        <v>0.46799238993420322</v>
      </c>
      <c r="BD40" s="12">
        <v>0.4439661895087601</v>
      </c>
      <c r="BE40" s="12">
        <v>0.42040192207010207</v>
      </c>
      <c r="BF40" s="12">
        <v>0.39731510401207931</v>
      </c>
      <c r="BG40" s="12">
        <v>0.37472167583760424</v>
      </c>
      <c r="BH40" s="12">
        <v>0.35263799297934584</v>
      </c>
      <c r="BI40" s="12">
        <v>0.33108081153709007</v>
      </c>
      <c r="BJ40" s="12">
        <v>0.31006726797044204</v>
      </c>
      <c r="BK40" s="12">
        <v>0.28961485162643885</v>
      </c>
      <c r="BL40" s="12">
        <v>0.26974136879791238</v>
      </c>
      <c r="BM40" s="12">
        <v>0.2504648967971041</v>
      </c>
      <c r="BN40" s="12">
        <v>0.23180372628712867</v>
      </c>
      <c r="BO40" s="12">
        <v>0.21377628983872402</v>
      </c>
      <c r="BP40" s="12">
        <v>0.19640107436921922</v>
      </c>
      <c r="BQ40" s="12">
        <v>0.17969651477388457</v>
      </c>
      <c r="BR40" s="12">
        <v>0.16368086567785101</v>
      </c>
      <c r="BS40" s="12">
        <v>0.14837204782383212</v>
      </c>
      <c r="BT40" s="12">
        <v>0.1337874651761258</v>
      </c>
      <c r="BU40" s="12">
        <v>0.11994378838145574</v>
      </c>
      <c r="BV40" s="12">
        <v>0.10685669980987589</v>
      </c>
      <c r="BW40" s="12">
        <v>9.4540595048145729E-2</v>
      </c>
      <c r="BX40" s="12">
        <v>8.3008235500998603E-2</v>
      </c>
      <c r="BY40" s="12">
        <v>7.2270346773068039E-2</v>
      </c>
      <c r="BZ40" s="12">
        <v>6.2335157902926416E-2</v>
      </c>
      <c r="CA40" s="12">
        <v>5.3207877511831703E-2</v>
      </c>
      <c r="CB40" s="12">
        <v>4.4890104810950002E-2</v>
      </c>
      <c r="CC40" s="12">
        <v>3.7379176592996062E-2</v>
      </c>
      <c r="CD40" s="12">
        <v>3.0667456371006107E-2</v>
      </c>
      <c r="CE40" s="12">
        <v>2.4741579439612967E-2</v>
      </c>
      <c r="CF40" s="12">
        <v>1.9581678717687196E-2</v>
      </c>
      <c r="CG40" s="12">
        <v>1.5160631810291616E-2</v>
      </c>
      <c r="CH40" s="12">
        <v>1.144339080430179E-2</v>
      </c>
      <c r="CI40" s="12">
        <v>8.386483496569409E-3</v>
      </c>
      <c r="CJ40" s="12">
        <v>5.9378075061117018E-3</v>
      </c>
      <c r="CK40" s="12">
        <v>4.0368739372119867E-3</v>
      </c>
      <c r="CL40" s="12">
        <v>2.6156868922705945E-3</v>
      </c>
      <c r="CM40" s="12">
        <v>1.6004527399452915E-3</v>
      </c>
      <c r="CN40" s="12">
        <v>9.1427006464399893E-4</v>
      </c>
      <c r="CO40" s="12">
        <v>4.808165620155674E-4</v>
      </c>
      <c r="CP40" s="12">
        <v>2.2878165870829118E-4</v>
      </c>
      <c r="CQ40" s="12">
        <v>9.6395636641546882E-5</v>
      </c>
      <c r="CR40" s="12">
        <v>3.5008022391551599E-5</v>
      </c>
      <c r="CS40" s="12">
        <v>1.058360931327616E-5</v>
      </c>
      <c r="CT40" s="12">
        <v>2.540320144430869E-6</v>
      </c>
      <c r="CU40" s="12">
        <v>4.5108415973679027E-7</v>
      </c>
      <c r="CV40" s="12">
        <v>5.2389844502690309E-8</v>
      </c>
      <c r="CW40" s="12">
        <v>2.971266750030482E-9</v>
      </c>
      <c r="CX40" s="13">
        <v>0</v>
      </c>
    </row>
    <row r="41" spans="1:102" x14ac:dyDescent="0.35">
      <c r="A41" s="18">
        <v>78</v>
      </c>
      <c r="B41" s="12">
        <v>2.5901207765377379</v>
      </c>
      <c r="C41" s="12">
        <v>2.5513282065363665</v>
      </c>
      <c r="D41" s="12">
        <v>2.5125397329382602</v>
      </c>
      <c r="E41" s="12">
        <v>2.4737591065531883</v>
      </c>
      <c r="F41" s="12">
        <v>2.4349901560172693</v>
      </c>
      <c r="G41" s="12">
        <v>2.3962367894087193</v>
      </c>
      <c r="H41" s="12">
        <v>2.3575029959832952</v>
      </c>
      <c r="I41" s="12">
        <v>2.3187928480406872</v>
      </c>
      <c r="J41" s="12">
        <v>2.2801105029338924</v>
      </c>
      <c r="K41" s="12">
        <v>2.2414602052343704</v>
      </c>
      <c r="L41" s="12">
        <v>2.2028462890666161</v>
      </c>
      <c r="M41" s="12">
        <v>2.1642731806266218</v>
      </c>
      <c r="N41" s="12">
        <v>2.1257454008995631</v>
      </c>
      <c r="O41" s="12">
        <v>2.0872675685929423</v>
      </c>
      <c r="P41" s="12">
        <v>2.0488444033023283</v>
      </c>
      <c r="Q41" s="12">
        <v>2.0104807289277589</v>
      </c>
      <c r="R41" s="12">
        <v>1.9721814773598092</v>
      </c>
      <c r="S41" s="12">
        <v>1.933951692455278</v>
      </c>
      <c r="T41" s="12">
        <v>1.8957965343234011</v>
      </c>
      <c r="U41" s="12">
        <v>1.8577212839444432</v>
      </c>
      <c r="V41" s="12">
        <v>1.8197313481434705</v>
      </c>
      <c r="W41" s="12">
        <v>1.7818322649430238</v>
      </c>
      <c r="X41" s="12">
        <v>1.7440297093193375</v>
      </c>
      <c r="Y41" s="12">
        <v>1.7063294993876035</v>
      </c>
      <c r="Z41" s="12">
        <v>1.6687376030426286</v>
      </c>
      <c r="AA41" s="12">
        <v>1.6312601450820179</v>
      </c>
      <c r="AB41" s="12">
        <v>1.5939034148397269</v>
      </c>
      <c r="AC41" s="12">
        <v>1.5566738743584863</v>
      </c>
      <c r="AD41" s="12">
        <v>1.5195781671301498</v>
      </c>
      <c r="AE41" s="12">
        <v>1.4826231274334576</v>
      </c>
      <c r="AF41" s="12">
        <v>1.4458157902990496</v>
      </c>
      <c r="AG41" s="12">
        <v>1.4091634021317168</v>
      </c>
      <c r="AH41" s="12">
        <v>1.3726734320199114</v>
      </c>
      <c r="AI41" s="12">
        <v>1.3363535837623244</v>
      </c>
      <c r="AJ41" s="12">
        <v>1.3002118086409498</v>
      </c>
      <c r="AK41" s="12">
        <v>1.2642563189693654</v>
      </c>
      <c r="AL41" s="12">
        <v>1.228495602443989</v>
      </c>
      <c r="AM41" s="12">
        <v>1.1929384373247445</v>
      </c>
      <c r="AN41" s="12">
        <v>1.1575939084698328</v>
      </c>
      <c r="AO41" s="12">
        <v>1.1224714242471001</v>
      </c>
      <c r="AP41" s="12">
        <v>1.0875807343417201</v>
      </c>
      <c r="AQ41" s="12">
        <v>1.052931948476483</v>
      </c>
      <c r="AR41" s="12">
        <v>1.0185355560567864</v>
      </c>
      <c r="AS41" s="12">
        <v>0.98440244674728106</v>
      </c>
      <c r="AT41" s="12">
        <v>0.95054393198090303</v>
      </c>
      <c r="AU41" s="12">
        <v>0.91697176739345465</v>
      </c>
      <c r="AV41" s="12">
        <v>0.88369817616774993</v>
      </c>
      <c r="AW41" s="12">
        <v>0.85073587326025379</v>
      </c>
      <c r="AX41" s="12">
        <v>0.81809809046973947</v>
      </c>
      <c r="AY41" s="12">
        <v>0.78579860229124388</v>
      </c>
      <c r="AZ41" s="12">
        <v>0.75385175247892466</v>
      </c>
      <c r="BA41" s="12">
        <v>0.72227248121756038</v>
      </c>
      <c r="BB41" s="12">
        <v>0.69107635277347657</v>
      </c>
      <c r="BC41" s="12">
        <v>0.66027958346052185</v>
      </c>
      <c r="BD41" s="12">
        <v>0.62989906971399101</v>
      </c>
      <c r="BE41" s="12">
        <v>0.59995241601347382</v>
      </c>
      <c r="BF41" s="12">
        <v>0.57045796233248147</v>
      </c>
      <c r="BG41" s="12">
        <v>0.54143481071596766</v>
      </c>
      <c r="BH41" s="12">
        <v>0.51290285049359297</v>
      </c>
      <c r="BI41" s="12">
        <v>0.48488278152326231</v>
      </c>
      <c r="BJ41" s="12">
        <v>0.45739613472186513</v>
      </c>
      <c r="BK41" s="12">
        <v>0.43046528897319619</v>
      </c>
      <c r="BL41" s="12">
        <v>0.40411348330066599</v>
      </c>
      <c r="BM41" s="12">
        <v>0.37836482294740953</v>
      </c>
      <c r="BN41" s="12">
        <v>0.35324427771022432</v>
      </c>
      <c r="BO41" s="12">
        <v>0.32877767051635332</v>
      </c>
      <c r="BP41" s="12">
        <v>0.3049916538017412</v>
      </c>
      <c r="BQ41" s="12">
        <v>0.28191367073249679</v>
      </c>
      <c r="BR41" s="12">
        <v>0.25957189769252764</v>
      </c>
      <c r="BS41" s="12">
        <v>0.23799516372263399</v>
      </c>
      <c r="BT41" s="12">
        <v>0.21721284172152583</v>
      </c>
      <c r="BU41" s="12">
        <v>0.19725470518882471</v>
      </c>
      <c r="BV41" s="12">
        <v>0.17815074308740581</v>
      </c>
      <c r="BW41" s="12">
        <v>0.15993092401569717</v>
      </c>
      <c r="BX41" s="12">
        <v>0.14262489930857997</v>
      </c>
      <c r="BY41" s="12">
        <v>0.12626163294666479</v>
      </c>
      <c r="BZ41" s="12">
        <v>0.11086894430015796</v>
      </c>
      <c r="CA41" s="12">
        <v>9.6472947873821144E-2</v>
      </c>
      <c r="CB41" s="12">
        <v>8.3097372553150389E-2</v>
      </c>
      <c r="CC41" s="12">
        <v>7.0762741721775144E-2</v>
      </c>
      <c r="CD41" s="12">
        <v>5.9485395590624643E-2</v>
      </c>
      <c r="CE41" s="12">
        <v>4.9276339049925746E-2</v>
      </c>
      <c r="CF41" s="12">
        <v>4.0139903718626579E-2</v>
      </c>
      <c r="CG41" s="12">
        <v>3.2072223719754059E-2</v>
      </c>
      <c r="CH41" s="12">
        <v>2.5059544108336346E-2</v>
      </c>
      <c r="CI41" s="12">
        <v>1.9076413069582219E-2</v>
      </c>
      <c r="CJ41" s="12">
        <v>1.4083859494363022E-2</v>
      </c>
      <c r="CK41" s="12">
        <v>1.0027732575232387E-2</v>
      </c>
      <c r="CL41" s="12">
        <v>6.8374846818384759E-3</v>
      </c>
      <c r="CM41" s="12">
        <v>4.4258116603832819E-3</v>
      </c>
      <c r="CN41" s="12">
        <v>2.6897069767243399E-3</v>
      </c>
      <c r="CO41" s="12">
        <v>1.5135802640834821E-3</v>
      </c>
      <c r="CP41" s="12">
        <v>7.750101031591696E-4</v>
      </c>
      <c r="CQ41" s="12">
        <v>3.5322988578431833E-4</v>
      </c>
      <c r="CR41" s="12">
        <v>1.3936598624268864E-4</v>
      </c>
      <c r="CS41" s="12">
        <v>4.5916842837754639E-5</v>
      </c>
      <c r="CT41" s="12">
        <v>1.2032240033793732E-5</v>
      </c>
      <c r="CU41" s="12">
        <v>2.3335548503788985E-6</v>
      </c>
      <c r="CV41" s="12">
        <v>2.9577937683922757E-7</v>
      </c>
      <c r="CW41" s="12">
        <v>1.8274999176216588E-8</v>
      </c>
      <c r="CX41" s="13">
        <v>0</v>
      </c>
    </row>
    <row r="42" spans="1:102" x14ac:dyDescent="0.35">
      <c r="A42" s="18">
        <v>80</v>
      </c>
      <c r="B42" s="12">
        <v>3.1209670784932437</v>
      </c>
      <c r="C42" s="12">
        <v>3.078290139885234</v>
      </c>
      <c r="D42" s="12">
        <v>3.0355676846265318</v>
      </c>
      <c r="E42" s="12">
        <v>2.9928031511413695</v>
      </c>
      <c r="F42" s="12">
        <v>2.9500000552126728</v>
      </c>
      <c r="G42" s="12">
        <v>2.90716199127053</v>
      </c>
      <c r="H42" s="12">
        <v>2.8642926337800088</v>
      </c>
      <c r="I42" s="12">
        <v>2.8213957387402981</v>
      </c>
      <c r="J42" s="12">
        <v>2.7784751453081755</v>
      </c>
      <c r="K42" s="12">
        <v>2.7355347775598919</v>
      </c>
      <c r="L42" s="12">
        <v>2.6925786464067101</v>
      </c>
      <c r="M42" s="12">
        <v>2.6496108516805466</v>
      </c>
      <c r="N42" s="12">
        <v>2.606635584407448</v>
      </c>
      <c r="O42" s="12">
        <v>2.5636571292879675</v>
      </c>
      <c r="P42" s="12">
        <v>2.5206798674049353</v>
      </c>
      <c r="Q42" s="12">
        <v>2.4777082791805847</v>
      </c>
      <c r="R42" s="12">
        <v>2.4347469476065524</v>
      </c>
      <c r="S42" s="12">
        <v>2.3918005617718867</v>
      </c>
      <c r="T42" s="12">
        <v>2.3488739207158948</v>
      </c>
      <c r="U42" s="12">
        <v>2.3059719376343963</v>
      </c>
      <c r="V42" s="12">
        <v>2.2630996444697944</v>
      </c>
      <c r="W42" s="12">
        <v>2.2202621969172549</v>
      </c>
      <c r="X42" s="12">
        <v>2.177464879881239</v>
      </c>
      <c r="Y42" s="12">
        <v>2.134713113418647</v>
      </c>
      <c r="Z42" s="12">
        <v>2.0920124592069147</v>
      </c>
      <c r="AA42" s="12">
        <v>2.0493686275775347</v>
      </c>
      <c r="AB42" s="12">
        <v>2.0067874851576617</v>
      </c>
      <c r="AC42" s="12">
        <v>1.9642750631646924</v>
      </c>
      <c r="AD42" s="12">
        <v>1.9218375664010232</v>
      </c>
      <c r="AE42" s="12">
        <v>1.8794813829984884</v>
      </c>
      <c r="AF42" s="12">
        <v>1.8372130949643755</v>
      </c>
      <c r="AG42" s="12">
        <v>1.7950394895833162</v>
      </c>
      <c r="AH42" s="12">
        <v>1.7529675717317921</v>
      </c>
      <c r="AI42" s="12">
        <v>1.7110045771644582</v>
      </c>
      <c r="AJ42" s="12">
        <v>1.6691579868339899</v>
      </c>
      <c r="AK42" s="12">
        <v>1.6274355423086611</v>
      </c>
      <c r="AL42" s="12">
        <v>1.5858452623543844</v>
      </c>
      <c r="AM42" s="12">
        <v>1.5443954607504795</v>
      </c>
      <c r="AN42" s="12">
        <v>1.5030947654109539</v>
      </c>
      <c r="AO42" s="12">
        <v>1.4619521388855927</v>
      </c>
      <c r="AP42" s="12">
        <v>1.4209769003176373</v>
      </c>
      <c r="AQ42" s="12">
        <v>1.3801787489372543</v>
      </c>
      <c r="AR42" s="12">
        <v>1.3395677891723377</v>
      </c>
      <c r="AS42" s="12">
        <v>1.29915455746041</v>
      </c>
      <c r="AT42" s="12">
        <v>1.2589500508474138</v>
      </c>
      <c r="AU42" s="12">
        <v>1.2189657574609496</v>
      </c>
      <c r="AV42" s="12">
        <v>1.1792136889469107</v>
      </c>
      <c r="AW42" s="12">
        <v>1.1397064149593192</v>
      </c>
      <c r="AX42" s="12">
        <v>1.1004570997933143</v>
      </c>
      <c r="AY42" s="12">
        <v>1.0614795412503757</v>
      </c>
      <c r="AZ42" s="12">
        <v>1.0227882118226723</v>
      </c>
      <c r="BA42" s="12">
        <v>0.98439830227939384</v>
      </c>
      <c r="BB42" s="12">
        <v>0.94632576773151711</v>
      </c>
      <c r="BC42" s="12">
        <v>0.90858737624179398</v>
      </c>
      <c r="BD42" s="12">
        <v>0.87120076003292457</v>
      </c>
      <c r="BE42" s="12">
        <v>0.83418446932748824</v>
      </c>
      <c r="BF42" s="12">
        <v>0.79755802882665816</v>
      </c>
      <c r="BG42" s="12">
        <v>0.76134199679883419</v>
      </c>
      <c r="BH42" s="12">
        <v>0.72555802670143932</v>
      </c>
      <c r="BI42" s="12">
        <v>0.69022893119575912</v>
      </c>
      <c r="BJ42" s="12">
        <v>0.6553787483315513</v>
      </c>
      <c r="BK42" s="12">
        <v>0.62103280956970941</v>
      </c>
      <c r="BL42" s="12">
        <v>0.58721780917060873</v>
      </c>
      <c r="BM42" s="12">
        <v>0.55396187429416943</v>
      </c>
      <c r="BN42" s="12">
        <v>0.52129463492414641</v>
      </c>
      <c r="BO42" s="12">
        <v>0.48924729242986126</v>
      </c>
      <c r="BP42" s="12">
        <v>0.45785268519613825</v>
      </c>
      <c r="BQ42" s="12">
        <v>0.42714534926474002</v>
      </c>
      <c r="BR42" s="12">
        <v>0.39716157131070884</v>
      </c>
      <c r="BS42" s="12">
        <v>0.36793943049041067</v>
      </c>
      <c r="BT42" s="12">
        <v>0.33951882470196099</v>
      </c>
      <c r="BU42" s="12">
        <v>0.3119414755399828</v>
      </c>
      <c r="BV42" s="12">
        <v>0.28525090463987185</v>
      </c>
      <c r="BW42" s="12">
        <v>0.25949237211213111</v>
      </c>
      <c r="BX42" s="12">
        <v>0.23471276526913731</v>
      </c>
      <c r="BY42" s="12">
        <v>0.21096042273267671</v>
      </c>
      <c r="BZ42" s="12">
        <v>0.18828487515404971</v>
      </c>
      <c r="CA42" s="12">
        <v>0.16673647904539093</v>
      </c>
      <c r="CB42" s="12">
        <v>0.14636591448594738</v>
      </c>
      <c r="CC42" s="12">
        <v>0.12722351064764761</v>
      </c>
      <c r="CD42" s="12">
        <v>0.10935835520315304</v>
      </c>
      <c r="CE42" s="12">
        <v>9.2817134979678945E-2</v>
      </c>
      <c r="CF42" s="12">
        <v>7.7642646368043453E-2</v>
      </c>
      <c r="CG42" s="12">
        <v>6.3871906421324287E-2</v>
      </c>
      <c r="CH42" s="12">
        <v>5.1533792060461603E-2</v>
      </c>
      <c r="CI42" s="12">
        <v>4.0646140410419342E-2</v>
      </c>
      <c r="CJ42" s="12">
        <v>3.1212266831709436E-2</v>
      </c>
      <c r="CK42" s="12">
        <v>2.321691335846774E-2</v>
      </c>
      <c r="CL42" s="12">
        <v>1.6621752172764546E-2</v>
      </c>
      <c r="CM42" s="12">
        <v>1.1360770221530108E-2</v>
      </c>
      <c r="CN42" s="12">
        <v>7.336194386794114E-3</v>
      </c>
      <c r="CO42" s="12">
        <v>4.4161158506925216E-3</v>
      </c>
      <c r="CP42" s="12">
        <v>2.4356063773843567E-3</v>
      </c>
      <c r="CQ42" s="12">
        <v>1.203651119674823E-3</v>
      </c>
      <c r="CR42" s="12">
        <v>5.1792379460189274E-4</v>
      </c>
      <c r="CS42" s="12">
        <v>1.8693313328559753E-4</v>
      </c>
      <c r="CT42" s="12">
        <v>5.3811137083621978E-5</v>
      </c>
      <c r="CU42" s="12">
        <v>1.1476019436783763E-5</v>
      </c>
      <c r="CV42" s="12">
        <v>1.5985386827233919E-6</v>
      </c>
      <c r="CW42" s="12">
        <v>1.0833345510650918E-7</v>
      </c>
      <c r="CX42" s="13">
        <v>0</v>
      </c>
    </row>
    <row r="43" spans="1:102" x14ac:dyDescent="0.35">
      <c r="A43" s="18">
        <v>82</v>
      </c>
      <c r="B43" s="12">
        <v>3.7176896309761469</v>
      </c>
      <c r="C43" s="12">
        <v>3.6713313935285079</v>
      </c>
      <c r="D43" s="12">
        <v>3.6248732605869001</v>
      </c>
      <c r="E43" s="12">
        <v>3.5783182233450561</v>
      </c>
      <c r="F43" s="12">
        <v>3.5316693475472718</v>
      </c>
      <c r="G43" s="12">
        <v>3.484929774280169</v>
      </c>
      <c r="H43" s="12">
        <v>3.4381027208218273</v>
      </c>
      <c r="I43" s="12">
        <v>3.3911914815590269</v>
      </c>
      <c r="J43" s="12">
        <v>3.3441994289844974</v>
      </c>
      <c r="K43" s="12">
        <v>3.2971300147873035</v>
      </c>
      <c r="L43" s="12">
        <v>3.2499867710508616</v>
      </c>
      <c r="M43" s="12">
        <v>3.2027733115745076</v>
      </c>
      <c r="N43" s="12">
        <v>3.1554933333360871</v>
      </c>
      <c r="O43" s="12">
        <v>3.1081506181146867</v>
      </c>
      <c r="P43" s="12">
        <v>3.0607490342943913</v>
      </c>
      <c r="Q43" s="12">
        <v>3.0132925388718257</v>
      </c>
      <c r="R43" s="12">
        <v>2.9657851796922667</v>
      </c>
      <c r="S43" s="12">
        <v>2.9182310979411956</v>
      </c>
      <c r="T43" s="12">
        <v>2.8706345309204817</v>
      </c>
      <c r="U43" s="12">
        <v>2.8229998151407321</v>
      </c>
      <c r="V43" s="12">
        <v>2.7753313897639114</v>
      </c>
      <c r="W43" s="12">
        <v>2.7276338004330256</v>
      </c>
      <c r="X43" s="12">
        <v>2.6799117035284783</v>
      </c>
      <c r="Y43" s="12">
        <v>2.632169870893716</v>
      </c>
      <c r="Z43" s="12">
        <v>2.5844131950759404</v>
      </c>
      <c r="AA43" s="12">
        <v>2.5366466951309676</v>
      </c>
      <c r="AB43" s="12">
        <v>2.4888755230448272</v>
      </c>
      <c r="AC43" s="12">
        <v>2.4411049708283659</v>
      </c>
      <c r="AD43" s="12">
        <v>2.3933404783449754</v>
      </c>
      <c r="AE43" s="12">
        <v>2.3455876419356376</v>
      </c>
      <c r="AF43" s="12">
        <v>2.2978522239097385</v>
      </c>
      <c r="AG43" s="12">
        <v>2.2501401629745894</v>
      </c>
      <c r="AH43" s="12">
        <v>2.2024575856813233</v>
      </c>
      <c r="AI43" s="12">
        <v>2.1548108189697945</v>
      </c>
      <c r="AJ43" s="12">
        <v>2.10720640390036</v>
      </c>
      <c r="AK43" s="12">
        <v>2.0596511106659636</v>
      </c>
      <c r="AL43" s="12">
        <v>2.0121519549838127</v>
      </c>
      <c r="AM43" s="12">
        <v>1.9647162159721592</v>
      </c>
      <c r="AN43" s="12">
        <v>1.9173514556243545</v>
      </c>
      <c r="AO43" s="12">
        <v>1.8700655399994093</v>
      </c>
      <c r="AP43" s="12">
        <v>1.8228666622559231</v>
      </c>
      <c r="AQ43" s="12">
        <v>1.7757633676644011</v>
      </c>
      <c r="AR43" s="12">
        <v>1.7287645807418299</v>
      </c>
      <c r="AS43" s="12">
        <v>1.681879634661946</v>
      </c>
      <c r="AT43" s="12">
        <v>1.6351183031050331</v>
      </c>
      <c r="AU43" s="12">
        <v>1.5884908347224371</v>
      </c>
      <c r="AV43" s="12">
        <v>1.5420079904033503</v>
      </c>
      <c r="AW43" s="12">
        <v>1.4956810835449712</v>
      </c>
      <c r="AX43" s="12">
        <v>1.4495220235419364</v>
      </c>
      <c r="AY43" s="12">
        <v>1.4035433627270952</v>
      </c>
      <c r="AZ43" s="12">
        <v>1.3577583470133143</v>
      </c>
      <c r="BA43" s="12">
        <v>1.3121809705051082</v>
      </c>
      <c r="BB43" s="12">
        <v>1.2668260343695219</v>
      </c>
      <c r="BC43" s="12">
        <v>1.2217092102777021</v>
      </c>
      <c r="BD43" s="12">
        <v>1.176847108751873</v>
      </c>
      <c r="BE43" s="12">
        <v>1.1322573527765727</v>
      </c>
      <c r="BF43" s="12">
        <v>1.0879586570574771</v>
      </c>
      <c r="BG43" s="12">
        <v>1.0439709133350967</v>
      </c>
      <c r="BH43" s="12">
        <v>1.0003152821828021</v>
      </c>
      <c r="BI43" s="12">
        <v>0.95701429173729236</v>
      </c>
      <c r="BJ43" s="12">
        <v>0.9140919438222701</v>
      </c>
      <c r="BK43" s="12">
        <v>0.87157382792932725</v>
      </c>
      <c r="BL43" s="12">
        <v>0.82948724350929437</v>
      </c>
      <c r="BM43" s="12">
        <v>0.78786133099625855</v>
      </c>
      <c r="BN43" s="12">
        <v>0.74672721192674196</v>
      </c>
      <c r="BO43" s="12">
        <v>0.70611813841684978</v>
      </c>
      <c r="BP43" s="12">
        <v>0.66606965210548741</v>
      </c>
      <c r="BQ43" s="12">
        <v>0.62661975244182311</v>
      </c>
      <c r="BR43" s="12">
        <v>0.58780907386315084</v>
      </c>
      <c r="BS43" s="12">
        <v>0.5496810709391764</v>
      </c>
      <c r="BT43" s="12">
        <v>0.51228220990244866</v>
      </c>
      <c r="BU43" s="12">
        <v>0.47566216407784379</v>
      </c>
      <c r="BV43" s="12">
        <v>0.43987400948061373</v>
      </c>
      <c r="BW43" s="12">
        <v>0.40497441515730753</v>
      </c>
      <c r="BX43" s="12">
        <v>0.37102382054279154</v>
      </c>
      <c r="BY43" s="12">
        <v>0.33808658899380872</v>
      </c>
      <c r="BZ43" s="12">
        <v>0.30623112246105516</v>
      </c>
      <c r="CA43" s="12">
        <v>0.27552991661464699</v>
      </c>
      <c r="CB43" s="12">
        <v>0.24605952816530394</v>
      </c>
      <c r="CC43" s="12">
        <v>0.2179004160073387</v>
      </c>
      <c r="CD43" s="12">
        <v>0.19113660436450297</v>
      </c>
      <c r="CE43" s="12">
        <v>0.16585509838255941</v>
      </c>
      <c r="CF43" s="12">
        <v>0.14214495947053191</v>
      </c>
      <c r="CG43" s="12">
        <v>0.12009591800867243</v>
      </c>
      <c r="CH43" s="12">
        <v>9.9796363985421341E-2</v>
      </c>
      <c r="CI43" s="12">
        <v>8.1330511936188024E-2</v>
      </c>
      <c r="CJ43" s="12">
        <v>6.477448815564818E-2</v>
      </c>
      <c r="CK43" s="12">
        <v>5.0191044418182978E-2</v>
      </c>
      <c r="CL43" s="12">
        <v>3.7622584561110256E-2</v>
      </c>
      <c r="CM43" s="12">
        <v>2.7082243576677975E-2</v>
      </c>
      <c r="CN43" s="12">
        <v>1.8542973340807567E-2</v>
      </c>
      <c r="CO43" s="12">
        <v>1.1925130025491898E-2</v>
      </c>
      <c r="CP43" s="12">
        <v>7.0841989075636821E-3</v>
      </c>
      <c r="CQ43" s="12">
        <v>3.8023698113470376E-3</v>
      </c>
      <c r="CR43" s="12">
        <v>1.7908034721558659E-3</v>
      </c>
      <c r="CS43" s="12">
        <v>7.1194572928453962E-4</v>
      </c>
      <c r="CT43" s="12">
        <v>2.2670835758074764E-4</v>
      </c>
      <c r="CU43" s="12">
        <v>5.3587320652777422E-5</v>
      </c>
      <c r="CV43" s="12">
        <v>8.2708815734005465E-6</v>
      </c>
      <c r="CW43" s="12">
        <v>6.1980349500144044E-7</v>
      </c>
      <c r="CX43" s="13">
        <v>0</v>
      </c>
    </row>
    <row r="44" spans="1:102" x14ac:dyDescent="0.35">
      <c r="A44" s="18">
        <v>84</v>
      </c>
      <c r="B44" s="12">
        <v>4.3815072165556179</v>
      </c>
      <c r="C44" s="12">
        <v>4.3317545936657247</v>
      </c>
      <c r="D44" s="12">
        <v>4.2818441687619675</v>
      </c>
      <c r="E44" s="12">
        <v>4.231778367233292</v>
      </c>
      <c r="F44" s="12">
        <v>4.1815596849586303</v>
      </c>
      <c r="G44" s="12">
        <v>4.1311906885240521</v>
      </c>
      <c r="H44" s="12">
        <v>4.0806740154380003</v>
      </c>
      <c r="I44" s="12">
        <v>4.0300123743520517</v>
      </c>
      <c r="J44" s="12">
        <v>3.9792085452958017</v>
      </c>
      <c r="K44" s="12">
        <v>3.9282653799356848</v>
      </c>
      <c r="L44" s="12">
        <v>3.8771858018689178</v>
      </c>
      <c r="M44" s="12">
        <v>3.825972806965217</v>
      </c>
      <c r="N44" s="12">
        <v>3.7746294637705353</v>
      </c>
      <c r="O44" s="12">
        <v>3.7231589139888293</v>
      </c>
      <c r="P44" s="12">
        <v>3.6715643730597329</v>
      </c>
      <c r="Q44" s="12">
        <v>3.6198491308520708</v>
      </c>
      <c r="R44" s="12">
        <v>3.568016552495346</v>
      </c>
      <c r="S44" s="12">
        <v>3.5160700793737298</v>
      </c>
      <c r="T44" s="12">
        <v>3.4640132303096292</v>
      </c>
      <c r="U44" s="12">
        <v>3.4118496029666852</v>
      </c>
      <c r="V44" s="12">
        <v>3.359582875505005</v>
      </c>
      <c r="W44" s="12">
        <v>3.3072168085246072</v>
      </c>
      <c r="X44" s="12">
        <v>3.2547552473364854</v>
      </c>
      <c r="Y44" s="12">
        <v>3.2022021246042875</v>
      </c>
      <c r="Z44" s="12">
        <v>3.1495614634035594</v>
      </c>
      <c r="AA44" s="12">
        <v>3.0968373807495815</v>
      </c>
      <c r="AB44" s="12">
        <v>3.0440340916493263</v>
      </c>
      <c r="AC44" s="12">
        <v>2.9911559137377188</v>
      </c>
      <c r="AD44" s="12">
        <v>2.9382072725634449</v>
      </c>
      <c r="AE44" s="12">
        <v>2.8851927075948898</v>
      </c>
      <c r="AF44" s="12">
        <v>2.8321168790224927</v>
      </c>
      <c r="AG44" s="12">
        <v>2.7789845754398561</v>
      </c>
      <c r="AH44" s="12">
        <v>2.7258007224924383</v>
      </c>
      <c r="AI44" s="12">
        <v>2.6725703925895332</v>
      </c>
      <c r="AJ44" s="12">
        <v>2.6192988157826158</v>
      </c>
      <c r="AK44" s="12">
        <v>2.5659913919210258</v>
      </c>
      <c r="AL44" s="12">
        <v>2.5126537042043799</v>
      </c>
      <c r="AM44" s="12">
        <v>2.4592915342602297</v>
      </c>
      <c r="AN44" s="12">
        <v>2.4059108788852415</v>
      </c>
      <c r="AO44" s="12">
        <v>2.352517968598812</v>
      </c>
      <c r="AP44" s="12">
        <v>2.2991192881695288</v>
      </c>
      <c r="AQ44" s="12">
        <v>2.2457215992874842</v>
      </c>
      <c r="AR44" s="12">
        <v>2.1923319655692213</v>
      </c>
      <c r="AS44" s="12">
        <v>2.1389577800973112</v>
      </c>
      <c r="AT44" s="12">
        <v>2.0856067957133417</v>
      </c>
      <c r="AU44" s="12">
        <v>2.0322871583018576</v>
      </c>
      <c r="AV44" s="12">
        <v>1.9790074433236637</v>
      </c>
      <c r="AW44" s="12">
        <v>1.9257766958804161</v>
      </c>
      <c r="AX44" s="12">
        <v>1.872604474618857</v>
      </c>
      <c r="AY44" s="12">
        <v>1.8195008998129822</v>
      </c>
      <c r="AZ44" s="12">
        <v>1.7664767059963549</v>
      </c>
      <c r="BA44" s="12">
        <v>1.7135432995553184</v>
      </c>
      <c r="BB44" s="12">
        <v>1.6607128217377576</v>
      </c>
      <c r="BC44" s="12">
        <v>1.6079982175820218</v>
      </c>
      <c r="BD44" s="12">
        <v>1.5554133113275324</v>
      </c>
      <c r="BE44" s="12">
        <v>1.5029728889333909</v>
      </c>
      <c r="BF44" s="12">
        <v>1.4506927884048952</v>
      </c>
      <c r="BG44" s="12">
        <v>1.3985899987113126</v>
      </c>
      <c r="BH44" s="12">
        <v>1.346682768172536</v>
      </c>
      <c r="BI44" s="12">
        <v>1.2949907232983053</v>
      </c>
      <c r="BJ44" s="12">
        <v>1.2435349991823652</v>
      </c>
      <c r="BK44" s="12">
        <v>1.1923383826857927</v>
      </c>
      <c r="BL44" s="12">
        <v>1.1414254697890387</v>
      </c>
      <c r="BM44" s="12">
        <v>1.0908228386504868</v>
      </c>
      <c r="BN44" s="12">
        <v>1.0405592400792847</v>
      </c>
      <c r="BO44" s="12">
        <v>0.99066580730905585</v>
      </c>
      <c r="BP44" s="12">
        <v>0.94117628714215185</v>
      </c>
      <c r="BQ44" s="12">
        <v>0.89212729471358698</v>
      </c>
      <c r="BR44" s="12">
        <v>0.84355859428773028</v>
      </c>
      <c r="BS44" s="12">
        <v>0.79551340863089404</v>
      </c>
      <c r="BT44" s="12">
        <v>0.74803875957186039</v>
      </c>
      <c r="BU44" s="12">
        <v>0.70118584232965098</v>
      </c>
      <c r="BV44" s="12">
        <v>0.65501043599399467</v>
      </c>
      <c r="BW44" s="12">
        <v>0.6095733521018275</v>
      </c>
      <c r="BX44" s="12">
        <v>0.56494092243542804</v>
      </c>
      <c r="BY44" s="12">
        <v>0.52118552578852362</v>
      </c>
      <c r="BZ44" s="12">
        <v>0.47838615123464118</v>
      </c>
      <c r="CA44" s="12">
        <v>0.43662899199124622</v>
      </c>
      <c r="CB44" s="12">
        <v>0.39600805872604095</v>
      </c>
      <c r="CC44" s="12">
        <v>0.35662579325487093</v>
      </c>
      <c r="CD44" s="12">
        <v>0.31859365180382049</v>
      </c>
      <c r="CE44" s="12">
        <v>0.28203260955988235</v>
      </c>
      <c r="CF44" s="12">
        <v>0.24707351251639115</v>
      </c>
      <c r="CG44" s="12">
        <v>0.21385716488909157</v>
      </c>
      <c r="CH44" s="12">
        <v>0.18253398531890302</v>
      </c>
      <c r="CI44" s="12">
        <v>0.15326298531157445</v>
      </c>
      <c r="CJ44" s="12">
        <v>0.1262097091031055</v>
      </c>
      <c r="CK44" s="12">
        <v>0.10154261351077339</v>
      </c>
      <c r="CL44" s="12">
        <v>7.9427147833280226E-2</v>
      </c>
      <c r="CM44" s="12">
        <v>6.0016514679471937E-2</v>
      </c>
      <c r="CN44" s="12">
        <v>4.3437781076033362E-2</v>
      </c>
      <c r="CO44" s="12">
        <v>2.9771783614992241E-2</v>
      </c>
      <c r="CP44" s="12">
        <v>1.9025467743188404E-2</v>
      </c>
      <c r="CQ44" s="12">
        <v>1.1096801221720963E-2</v>
      </c>
      <c r="CR44" s="12">
        <v>5.7369731122170571E-3</v>
      </c>
      <c r="CS44" s="12">
        <v>2.5260631696112038E-3</v>
      </c>
      <c r="CT44" s="12">
        <v>8.9672908097918026E-4</v>
      </c>
      <c r="CU44" s="12">
        <v>2.3710852449891585E-4</v>
      </c>
      <c r="CV44" s="12">
        <v>4.0953076868462156E-5</v>
      </c>
      <c r="CW44" s="12">
        <v>3.4268632297173032E-6</v>
      </c>
      <c r="CX44" s="13">
        <v>0</v>
      </c>
    </row>
    <row r="45" spans="1:102" x14ac:dyDescent="0.35">
      <c r="A45" s="18">
        <v>86</v>
      </c>
      <c r="B45" s="12">
        <v>5.11283474186689</v>
      </c>
      <c r="C45" s="12">
        <v>5.0600533817700208</v>
      </c>
      <c r="D45" s="12">
        <v>5.0070540824976293</v>
      </c>
      <c r="E45" s="12">
        <v>4.9538386016570906</v>
      </c>
      <c r="F45" s="12">
        <v>4.9004087631083495</v>
      </c>
      <c r="G45" s="12">
        <v>4.8467664566377389</v>
      </c>
      <c r="H45" s="12">
        <v>4.7929136375604671</v>
      </c>
      <c r="I45" s="12">
        <v>4.7388523262541753</v>
      </c>
      <c r="J45" s="12">
        <v>4.6845846076268565</v>
      </c>
      <c r="K45" s="12">
        <v>4.6301126305234952</v>
      </c>
      <c r="L45" s="12">
        <v>4.5754386070768964</v>
      </c>
      <c r="M45" s="12">
        <v>4.520564812009499</v>
      </c>
      <c r="N45" s="12">
        <v>4.4654935818943597</v>
      </c>
      <c r="O45" s="12">
        <v>4.4102273143850939</v>
      </c>
      <c r="P45" s="12">
        <v>4.3547684674262914</v>
      </c>
      <c r="Q45" s="12">
        <v>4.2991195584578401</v>
      </c>
      <c r="R45" s="12">
        <v>4.2432831636287034</v>
      </c>
      <c r="S45" s="12">
        <v>4.1872619170380112</v>
      </c>
      <c r="T45" s="12">
        <v>4.1310585100238342</v>
      </c>
      <c r="U45" s="12">
        <v>4.0746756905227768</v>
      </c>
      <c r="V45" s="12">
        <v>4.0181162625265303</v>
      </c>
      <c r="W45" s="12">
        <v>3.9613830856647674</v>
      </c>
      <c r="X45" s="12">
        <v>3.9044790749473277</v>
      </c>
      <c r="Y45" s="12">
        <v>3.8474072007024507</v>
      </c>
      <c r="Z45" s="12">
        <v>3.7901704887519654</v>
      </c>
      <c r="AA45" s="12">
        <v>3.7327720208688286</v>
      </c>
      <c r="AB45" s="12">
        <v>3.6752149355672037</v>
      </c>
      <c r="AC45" s="12">
        <v>3.6175024292804943</v>
      </c>
      <c r="AD45" s="12">
        <v>3.559637757988301</v>
      </c>
      <c r="AE45" s="12">
        <v>3.5016242393592911</v>
      </c>
      <c r="AF45" s="12">
        <v>3.4434652554833964</v>
      </c>
      <c r="AG45" s="12">
        <v>3.385164256273689</v>
      </c>
      <c r="AH45" s="12">
        <v>3.3267247636256796</v>
      </c>
      <c r="AI45" s="12">
        <v>3.268150376429741</v>
      </c>
      <c r="AJ45" s="12">
        <v>3.2094447765409342</v>
      </c>
      <c r="AK45" s="12">
        <v>3.1506117358196466</v>
      </c>
      <c r="AL45" s="12">
        <v>3.091655124366373</v>
      </c>
      <c r="AM45" s="12">
        <v>3.0325789200845805</v>
      </c>
      <c r="AN45" s="12">
        <v>2.9733872197171376</v>
      </c>
      <c r="AO45" s="12">
        <v>2.9140842515142258</v>
      </c>
      <c r="AP45" s="12">
        <v>2.854674389704241</v>
      </c>
      <c r="AQ45" s="12">
        <v>2.7951621709539864</v>
      </c>
      <c r="AR45" s="12">
        <v>2.7355523130207366</v>
      </c>
      <c r="AS45" s="12">
        <v>2.6758497358166706</v>
      </c>
      <c r="AT45" s="12">
        <v>2.6160595851260866</v>
      </c>
      <c r="AU45" s="12">
        <v>2.5561872592380039</v>
      </c>
      <c r="AV45" s="12">
        <v>2.4962384387816967</v>
      </c>
      <c r="AW45" s="12">
        <v>2.4362191200808572</v>
      </c>
      <c r="AX45" s="12">
        <v>2.376135652374098</v>
      </c>
      <c r="AY45" s="12">
        <v>2.3159947792860498</v>
      </c>
      <c r="AZ45" s="12">
        <v>2.2558036849753238</v>
      </c>
      <c r="BA45" s="12">
        <v>2.1955700454340783</v>
      </c>
      <c r="BB45" s="12">
        <v>2.1353020854701081</v>
      </c>
      <c r="BC45" s="12">
        <v>2.0750086419677221</v>
      </c>
      <c r="BD45" s="12">
        <v>2.0146992340998771</v>
      </c>
      <c r="BE45" s="12">
        <v>1.9543841412531691</v>
      </c>
      <c r="BF45" s="12">
        <v>1.8940744895316246</v>
      </c>
      <c r="BG45" s="12">
        <v>1.8337823478276225</v>
      </c>
      <c r="BH45" s="12">
        <v>1.7735208345918418</v>
      </c>
      <c r="BI45" s="12">
        <v>1.7133042366026521</v>
      </c>
      <c r="BJ45" s="12">
        <v>1.6531481412330862</v>
      </c>
      <c r="BK45" s="12">
        <v>1.5930695839454561</v>
      </c>
      <c r="BL45" s="12">
        <v>1.5330872130154907</v>
      </c>
      <c r="BM45" s="12">
        <v>1.4732214738060883</v>
      </c>
      <c r="BN45" s="12">
        <v>1.413494815282883</v>
      </c>
      <c r="BO45" s="12">
        <v>1.3539319218982462</v>
      </c>
      <c r="BP45" s="12">
        <v>1.294559974476539</v>
      </c>
      <c r="BQ45" s="12">
        <v>1.2354089443219491</v>
      </c>
      <c r="BR45" s="12">
        <v>1.1765119254524188</v>
      </c>
      <c r="BS45" s="12">
        <v>1.1179055106509301</v>
      </c>
      <c r="BT45" s="12">
        <v>1.0596302179304609</v>
      </c>
      <c r="BU45" s="12">
        <v>1.0017309750413987</v>
      </c>
      <c r="BV45" s="12">
        <v>0.94425767081629131</v>
      </c>
      <c r="BW45" s="12">
        <v>0.88726578344462514</v>
      </c>
      <c r="BX45" s="12">
        <v>0.83081709718299068</v>
      </c>
      <c r="BY45" s="12">
        <v>0.77498052049019317</v>
      </c>
      <c r="BZ45" s="12">
        <v>0.71983302004402616</v>
      </c>
      <c r="CA45" s="12">
        <v>0.6654606863818886</v>
      </c>
      <c r="CB45" s="12">
        <v>0.61195994772014906</v>
      </c>
      <c r="CC45" s="12">
        <v>0.55943894834737062</v>
      </c>
      <c r="CD45" s="12">
        <v>0.5080191060109096</v>
      </c>
      <c r="CE45" s="12">
        <v>0.45783685751657843</v>
      </c>
      <c r="CF45" s="12">
        <v>0.40904559099797916</v>
      </c>
      <c r="CG45" s="12">
        <v>0.36181774311144094</v>
      </c>
      <c r="CH45" s="12">
        <v>0.31634700336205945</v>
      </c>
      <c r="CI45" s="12">
        <v>0.27285050525469801</v>
      </c>
      <c r="CJ45" s="12">
        <v>0.23157077744520305</v>
      </c>
      <c r="CK45" s="12">
        <v>0.19277704861349451</v>
      </c>
      <c r="CL45" s="12">
        <v>0.15676520015717682</v>
      </c>
      <c r="CM45" s="12">
        <v>0.1238551652076175</v>
      </c>
      <c r="CN45" s="12">
        <v>9.4383765592683688E-2</v>
      </c>
      <c r="CO45" s="12">
        <v>6.8689697479780959E-2</v>
      </c>
      <c r="CP45" s="12">
        <v>4.7085478970830714E-2</v>
      </c>
      <c r="CQ45" s="12">
        <v>2.980866197528222E-2</v>
      </c>
      <c r="CR45" s="12">
        <v>1.6943097448460103E-2</v>
      </c>
      <c r="CS45" s="12">
        <v>8.30405390603812E-3</v>
      </c>
      <c r="CT45" s="12">
        <v>3.3139805081903394E-3</v>
      </c>
      <c r="CU45" s="12">
        <v>9.9094891557128086E-4</v>
      </c>
      <c r="CV45" s="12">
        <v>1.9385396598692035E-4</v>
      </c>
      <c r="CW45" s="12">
        <v>1.8332706474215866E-5</v>
      </c>
      <c r="CX45" s="13">
        <v>0</v>
      </c>
    </row>
    <row r="46" spans="1:102" x14ac:dyDescent="0.35">
      <c r="A46" s="18">
        <v>88</v>
      </c>
      <c r="B46" s="12">
        <v>5.9112831506590284</v>
      </c>
      <c r="C46" s="12">
        <v>5.8559106084996442</v>
      </c>
      <c r="D46" s="12">
        <v>5.8002590717842155</v>
      </c>
      <c r="E46" s="12">
        <v>5.7443295434123769</v>
      </c>
      <c r="F46" s="12">
        <v>5.6881230890027821</v>
      </c>
      <c r="G46" s="12">
        <v>5.6316408361659924</v>
      </c>
      <c r="H46" s="12">
        <v>5.5748839736357958</v>
      </c>
      <c r="I46" s="12">
        <v>5.5178537502549876</v>
      </c>
      <c r="J46" s="12">
        <v>5.4605514738121865</v>
      </c>
      <c r="K46" s="12">
        <v>5.4029785097268954</v>
      </c>
      <c r="L46" s="12">
        <v>5.3451362795807489</v>
      </c>
      <c r="M46" s="12">
        <v>5.2870262594937776</v>
      </c>
      <c r="N46" s="12">
        <v>5.2286499783455147</v>
      </c>
      <c r="O46" s="12">
        <v>5.170009015841929</v>
      </c>
      <c r="P46" s="12">
        <v>5.1111050004304639</v>
      </c>
      <c r="Q46" s="12">
        <v>5.0519396070669744</v>
      </c>
      <c r="R46" s="12">
        <v>4.9925145548400227</v>
      </c>
      <c r="S46" s="12">
        <v>4.9328316044598566</v>
      </c>
      <c r="T46" s="12">
        <v>4.8728925556215517</v>
      </c>
      <c r="U46" s="12">
        <v>4.8126992442541061</v>
      </c>
      <c r="V46" s="12">
        <v>4.7522535396698995</v>
      </c>
      <c r="W46" s="12">
        <v>4.6915573416318299</v>
      </c>
      <c r="X46" s="12">
        <v>4.6306125773586055</v>
      </c>
      <c r="Y46" s="12">
        <v>4.5694211984922042</v>
      </c>
      <c r="Z46" s="12">
        <v>4.5079851780553337</v>
      </c>
      <c r="AA46" s="12">
        <v>4.446306507430962</v>
      </c>
      <c r="AB46" s="12">
        <v>4.3843871934005625</v>
      </c>
      <c r="AC46" s="12">
        <v>4.3222292552827515</v>
      </c>
      <c r="AD46" s="12">
        <v>4.2598347222194164</v>
      </c>
      <c r="AE46" s="12">
        <v>4.1972056306623458</v>
      </c>
      <c r="AF46" s="12">
        <v>4.1343440221197696</v>
      </c>
      <c r="AG46" s="12">
        <v>4.0712519412291019</v>
      </c>
      <c r="AH46" s="12">
        <v>4.0079314342296612</v>
      </c>
      <c r="AI46" s="12">
        <v>3.9443845479171493</v>
      </c>
      <c r="AJ46" s="12">
        <v>3.8806133291703411</v>
      </c>
      <c r="AK46" s="12">
        <v>3.8166198251497292</v>
      </c>
      <c r="AL46" s="12">
        <v>3.7524060842778995</v>
      </c>
      <c r="AM46" s="12">
        <v>3.6879741581221985</v>
      </c>
      <c r="AN46" s="12">
        <v>3.6233261043118596</v>
      </c>
      <c r="AO46" s="12">
        <v>3.5584639906343156</v>
      </c>
      <c r="AP46" s="12">
        <v>3.4933899004689626</v>
      </c>
      <c r="AQ46" s="12">
        <v>3.4281059397313745</v>
      </c>
      <c r="AR46" s="12">
        <v>3.3626142455169608</v>
      </c>
      <c r="AS46" s="12">
        <v>3.2969169966506153</v>
      </c>
      <c r="AT46" s="12">
        <v>3.231016426368158</v>
      </c>
      <c r="AU46" s="12">
        <v>3.1649148373767404</v>
      </c>
      <c r="AV46" s="12">
        <v>3.0986146195651658</v>
      </c>
      <c r="AW46" s="12">
        <v>3.0321182706618472</v>
      </c>
      <c r="AX46" s="12">
        <v>2.9654284201683705</v>
      </c>
      <c r="AY46" s="12">
        <v>2.8985478569312249</v>
      </c>
      <c r="AZ46" s="12">
        <v>2.8314795607540275</v>
      </c>
      <c r="BA46" s="12">
        <v>2.7642267384986723</v>
      </c>
      <c r="BB46" s="12">
        <v>2.696792865177724</v>
      </c>
      <c r="BC46" s="12">
        <v>2.6291817306036296</v>
      </c>
      <c r="BD46" s="12">
        <v>2.5613974922351859</v>
      </c>
      <c r="BE46" s="12">
        <v>2.4934447349505393</v>
      </c>
      <c r="BF46" s="12">
        <v>2.4253285385820385</v>
      </c>
      <c r="BG46" s="12">
        <v>2.3570545541751122</v>
      </c>
      <c r="BH46" s="12">
        <v>2.2886290900855957</v>
      </c>
      <c r="BI46" s="12">
        <v>2.2200592092130012</v>
      </c>
      <c r="BJ46" s="12">
        <v>2.1513528388877212</v>
      </c>
      <c r="BK46" s="12">
        <v>2.0825188951960696</v>
      </c>
      <c r="BL46" s="12">
        <v>2.0135674238480363</v>
      </c>
      <c r="BM46" s="12">
        <v>1.9445097600804593</v>
      </c>
      <c r="BN46" s="12">
        <v>1.8753587105572327</v>
      </c>
      <c r="BO46" s="12">
        <v>1.8061287607956933</v>
      </c>
      <c r="BP46" s="12">
        <v>1.736836312335837</v>
      </c>
      <c r="BQ46" s="12">
        <v>1.6674999547029445</v>
      </c>
      <c r="BR46" s="12">
        <v>1.598140778227106</v>
      </c>
      <c r="BS46" s="12">
        <v>1.5287827350156165</v>
      </c>
      <c r="BT46" s="12">
        <v>1.4594530568767068</v>
      </c>
      <c r="BU46" s="12">
        <v>1.3901827408286183</v>
      </c>
      <c r="BV46" s="12">
        <v>1.3210071150754443</v>
      </c>
      <c r="BW46" s="12">
        <v>1.2519665010887657</v>
      </c>
      <c r="BX46" s="12">
        <v>1.1831069908243097</v>
      </c>
      <c r="BY46" s="12">
        <v>1.1144813622766956</v>
      </c>
      <c r="BZ46" s="12">
        <v>1.0461501617169509</v>
      </c>
      <c r="CA46" s="12">
        <v>0.97818298728660757</v>
      </c>
      <c r="CB46" s="12">
        <v>0.9106600163915507</v>
      </c>
      <c r="CC46" s="12">
        <v>0.84367382882062725</v>
      </c>
      <c r="CD46" s="12">
        <v>0.77733158896303178</v>
      </c>
      <c r="CE46" s="12">
        <v>0.71175766406842211</v>
      </c>
      <c r="CF46" s="12">
        <v>0.64709677106160202</v>
      </c>
      <c r="CG46" s="12">
        <v>0.58351776123375043</v>
      </c>
      <c r="CH46" s="12">
        <v>0.52121816808661547</v>
      </c>
      <c r="CI46" s="12">
        <v>0.46042965386284035</v>
      </c>
      <c r="CJ46" s="12">
        <v>0.40142448448931234</v>
      </c>
      <c r="CK46" s="12">
        <v>0.34452311941561908</v>
      </c>
      <c r="CL46" s="12">
        <v>0.29010287863975381</v>
      </c>
      <c r="CM46" s="12">
        <v>0.23860735677764702</v>
      </c>
      <c r="CN46" s="12">
        <v>0.19055561489402703</v>
      </c>
      <c r="CO46" s="12">
        <v>0.14654884715181182</v>
      </c>
      <c r="CP46" s="12">
        <v>0.10726943305388538</v>
      </c>
      <c r="CQ46" s="12">
        <v>7.3461863193340526E-2</v>
      </c>
      <c r="CR46" s="12">
        <v>4.587330471011853E-2</v>
      </c>
      <c r="CS46" s="12">
        <v>2.511540410670041E-2</v>
      </c>
      <c r="CT46" s="12">
        <v>1.1365190056612805E-2</v>
      </c>
      <c r="CU46" s="12">
        <v>3.8925657945127748E-3</v>
      </c>
      <c r="CV46" s="12">
        <v>8.7547808151535865E-4</v>
      </c>
      <c r="CW46" s="12">
        <v>9.500616772344992E-5</v>
      </c>
      <c r="CX46" s="13">
        <v>0</v>
      </c>
    </row>
    <row r="47" spans="1:102" x14ac:dyDescent="0.35">
      <c r="A47" s="18">
        <v>90</v>
      </c>
      <c r="B47" s="12">
        <v>6.7756773039630458</v>
      </c>
      <c r="C47" s="12">
        <v>6.7182148784071067</v>
      </c>
      <c r="D47" s="12">
        <v>6.6604127800985484</v>
      </c>
      <c r="E47" s="12">
        <v>6.6022711826469811</v>
      </c>
      <c r="F47" s="12">
        <v>6.5437903200917606</v>
      </c>
      <c r="G47" s="12">
        <v>6.4849704860140855</v>
      </c>
      <c r="H47" s="12">
        <v>6.425812032446502</v>
      </c>
      <c r="I47" s="12">
        <v>6.3663153685689382</v>
      </c>
      <c r="J47" s="12">
        <v>6.3064809591803801</v>
      </c>
      <c r="K47" s="12">
        <v>6.2463093229354119</v>
      </c>
      <c r="L47" s="12">
        <v>6.1858010303349804</v>
      </c>
      <c r="M47" s="12">
        <v>6.1249567014610218</v>
      </c>
      <c r="N47" s="12">
        <v>6.0637770034449767</v>
      </c>
      <c r="O47" s="12">
        <v>6.0022626476606646</v>
      </c>
      <c r="P47" s="12">
        <v>5.9404143866326731</v>
      </c>
      <c r="Q47" s="12">
        <v>5.8782330106521465</v>
      </c>
      <c r="R47" s="12">
        <v>5.8157193440928463</v>
      </c>
      <c r="S47" s="12">
        <v>5.7528742414214493</v>
      </c>
      <c r="T47" s="12">
        <v>5.6896985828974067</v>
      </c>
      <c r="U47" s="12">
        <v>5.6261932699592263</v>
      </c>
      <c r="V47" s="12">
        <v>5.5623592202958569</v>
      </c>
      <c r="W47" s="12">
        <v>5.4981973626039018</v>
      </c>
      <c r="X47" s="12">
        <v>5.4337086310337357</v>
      </c>
      <c r="Y47" s="12">
        <v>5.3688939593302853</v>
      </c>
      <c r="Z47" s="12">
        <v>5.3037542746771971</v>
      </c>
      <c r="AA47" s="12">
        <v>5.2382904912564907</v>
      </c>
      <c r="AB47" s="12">
        <v>5.1725035035395415</v>
      </c>
      <c r="AC47" s="12">
        <v>5.1063941793293548</v>
      </c>
      <c r="AD47" s="12">
        <v>5.0399633525787264</v>
      </c>
      <c r="AE47" s="12">
        <v>4.9732118160138725</v>
      </c>
      <c r="AF47" s="12">
        <v>4.9061403135987014</v>
      </c>
      <c r="AG47" s="12">
        <v>4.8387495328809003</v>
      </c>
      <c r="AH47" s="12">
        <v>4.771040097267619</v>
      </c>
      <c r="AI47" s="12">
        <v>4.7030125582856526</v>
      </c>
      <c r="AJ47" s="12">
        <v>4.6346673878887632</v>
      </c>
      <c r="AK47" s="12">
        <v>4.5660049708831236</v>
      </c>
      <c r="AL47" s="12">
        <v>4.4970255975508149</v>
      </c>
      <c r="AM47" s="12">
        <v>4.4277294565609591</v>
      </c>
      <c r="AN47" s="12">
        <v>4.3581166282683945</v>
      </c>
      <c r="AO47" s="12">
        <v>4.2881870785108269</v>
      </c>
      <c r="AP47" s="12">
        <v>4.2179406530272434</v>
      </c>
      <c r="AQ47" s="12">
        <v>4.1473770726329775</v>
      </c>
      <c r="AR47" s="12">
        <v>4.0764959293003837</v>
      </c>
      <c r="AS47" s="12">
        <v>4.0052966833085772</v>
      </c>
      <c r="AT47" s="12">
        <v>3.9337786616413233</v>
      </c>
      <c r="AU47" s="12">
        <v>3.8619410578290734</v>
      </c>
      <c r="AV47" s="12">
        <v>3.7897829334495361</v>
      </c>
      <c r="AW47" s="12">
        <v>3.7173032215213713</v>
      </c>
      <c r="AX47" s="12">
        <v>3.644500732047927</v>
      </c>
      <c r="AY47" s="12">
        <v>3.5713741599930162</v>
      </c>
      <c r="AZ47" s="12">
        <v>3.4979220959990878</v>
      </c>
      <c r="BA47" s="12">
        <v>3.424143040190712</v>
      </c>
      <c r="BB47" s="12">
        <v>3.3500354194441688</v>
      </c>
      <c r="BC47" s="12">
        <v>3.2755976085484342</v>
      </c>
      <c r="BD47" s="12">
        <v>3.2008279557358486</v>
      </c>
      <c r="BE47" s="12">
        <v>3.1257248131243838</v>
      </c>
      <c r="BF47" s="12">
        <v>3.050286572690581</v>
      </c>
      <c r="BG47" s="12">
        <v>2.9745117084863502</v>
      </c>
      <c r="BH47" s="12">
        <v>2.8983988259283535</v>
      </c>
      <c r="BI47" s="12">
        <v>2.8219467191310796</v>
      </c>
      <c r="BJ47" s="12">
        <v>2.7451544374306973</v>
      </c>
      <c r="BK47" s="12">
        <v>2.6680213624648834</v>
      </c>
      <c r="BL47" s="12">
        <v>2.5905472974444579</v>
      </c>
      <c r="BM47" s="12">
        <v>2.5127325705889501</v>
      </c>
      <c r="BN47" s="12">
        <v>2.4345781551164545</v>
      </c>
      <c r="BO47" s="12">
        <v>2.3560858086988135</v>
      </c>
      <c r="BP47" s="12">
        <v>2.2772582359421065</v>
      </c>
      <c r="BQ47" s="12">
        <v>2.1980992782623203</v>
      </c>
      <c r="BR47" s="12">
        <v>2.1186141365388611</v>
      </c>
      <c r="BS47" s="12">
        <v>2.0388096331979964</v>
      </c>
      <c r="BT47" s="12">
        <v>1.9586945219742931</v>
      </c>
      <c r="BU47" s="12">
        <v>1.8782798556120506</v>
      </c>
      <c r="BV47" s="12">
        <v>1.7975794243209802</v>
      </c>
      <c r="BW47" s="12">
        <v>1.7166102810510138</v>
      </c>
      <c r="BX47" s="12">
        <v>1.6353933738140596</v>
      </c>
      <c r="BY47" s="12">
        <v>1.5539543106439337</v>
      </c>
      <c r="BZ47" s="12">
        <v>1.4723242897399487</v>
      </c>
      <c r="CA47" s="12">
        <v>1.3905412364167076</v>
      </c>
      <c r="CB47" s="12">
        <v>1.308651200411074</v>
      </c>
      <c r="CC47" s="12">
        <v>1.2267100828796422</v>
      </c>
      <c r="CD47" s="12">
        <v>1.1447857834409603</v>
      </c>
      <c r="CE47" s="12">
        <v>1.0629608857935624</v>
      </c>
      <c r="CF47" s="12">
        <v>0.98133603842865691</v>
      </c>
      <c r="CG47" s="12">
        <v>0.90003423841912111</v>
      </c>
      <c r="CH47" s="12">
        <v>0.81920629620963414</v>
      </c>
      <c r="CI47" s="12">
        <v>0.73903785443811332</v>
      </c>
      <c r="CJ47" s="12">
        <v>0.65975846260506088</v>
      </c>
      <c r="CK47" s="12">
        <v>0.58165338154337987</v>
      </c>
      <c r="CL47" s="12">
        <v>0.50507901525528998</v>
      </c>
      <c r="CM47" s="12">
        <v>0.43048313843024444</v>
      </c>
      <c r="CN47" s="12">
        <v>0.35843136819381793</v>
      </c>
      <c r="CO47" s="12">
        <v>0.28964143980273105</v>
      </c>
      <c r="CP47" s="12">
        <v>0.22502641989399938</v>
      </c>
      <c r="CQ47" s="12">
        <v>0.16574509651243818</v>
      </c>
      <c r="CR47" s="12">
        <v>0.11325132007177974</v>
      </c>
      <c r="CS47" s="12">
        <v>6.9298721040271544E-2</v>
      </c>
      <c r="CT47" s="12">
        <v>3.5829647292218963E-2</v>
      </c>
      <c r="CU47" s="12">
        <v>1.4263914240692024E-2</v>
      </c>
      <c r="CV47" s="12">
        <v>3.7590072305438765E-3</v>
      </c>
      <c r="CW47" s="12">
        <v>4.7747998998449949E-4</v>
      </c>
      <c r="CX47" s="13">
        <v>0</v>
      </c>
    </row>
    <row r="48" spans="1:102" x14ac:dyDescent="0.35">
      <c r="A48" s="18">
        <v>92</v>
      </c>
      <c r="B48" s="12">
        <v>7.7040893492929508</v>
      </c>
      <c r="C48" s="12">
        <v>7.6450929421589287</v>
      </c>
      <c r="D48" s="12">
        <v>7.5856978178079189</v>
      </c>
      <c r="E48" s="12">
        <v>7.525903255226428</v>
      </c>
      <c r="F48" s="12">
        <v>7.4657085928938747</v>
      </c>
      <c r="G48" s="12">
        <v>7.4051132280449261</v>
      </c>
      <c r="H48" s="12">
        <v>7.3441166156870876</v>
      </c>
      <c r="I48" s="12">
        <v>7.2827182673559951</v>
      </c>
      <c r="J48" s="12">
        <v>7.2209177495902921</v>
      </c>
      <c r="K48" s="12">
        <v>7.1587146821073819</v>
      </c>
      <c r="L48" s="12">
        <v>7.0961087356607822</v>
      </c>
      <c r="M48" s="12">
        <v>7.0330996295593922</v>
      </c>
      <c r="N48" s="12">
        <v>6.9696871288285145</v>
      </c>
      <c r="O48" s="12">
        <v>6.9058710409921451</v>
      </c>
      <c r="P48" s="12">
        <v>6.8416512124558126</v>
      </c>
      <c r="Q48" s="12">
        <v>6.7770275244690454</v>
      </c>
      <c r="R48" s="12">
        <v>6.7119998886465808</v>
      </c>
      <c r="S48" s="12">
        <v>6.646568242027457</v>
      </c>
      <c r="T48" s="12">
        <v>6.5807325416514493</v>
      </c>
      <c r="U48" s="12">
        <v>6.5144927586326844</v>
      </c>
      <c r="V48" s="12">
        <v>6.4478488717109368</v>
      </c>
      <c r="W48" s="12">
        <v>6.3808008602619077</v>
      </c>
      <c r="X48" s="12">
        <v>6.3133486967489274</v>
      </c>
      <c r="Y48" s="12">
        <v>6.2454923385997789</v>
      </c>
      <c r="Z48" s="12">
        <v>6.1772317194940722</v>
      </c>
      <c r="AA48" s="12">
        <v>6.1085667400484827</v>
      </c>
      <c r="AB48" s="12">
        <v>6.039497257889499</v>
      </c>
      <c r="AC48" s="12">
        <v>5.9700230771059877</v>
      </c>
      <c r="AD48" s="12">
        <v>5.9001439370769297</v>
      </c>
      <c r="AE48" s="12">
        <v>5.8298595006731988</v>
      </c>
      <c r="AF48" s="12">
        <v>5.7591693418361523</v>
      </c>
      <c r="AG48" s="12">
        <v>5.6880729325402521</v>
      </c>
      <c r="AH48" s="12">
        <v>5.616569629151769</v>
      </c>
      <c r="AI48" s="12">
        <v>5.544658658201076</v>
      </c>
      <c r="AJ48" s="12">
        <v>5.4723391015919036</v>
      </c>
      <c r="AK48" s="12">
        <v>5.3996098812774038</v>
      </c>
      <c r="AL48" s="12">
        <v>5.3264697434398034</v>
      </c>
      <c r="AM48" s="12">
        <v>5.2529172422179062</v>
      </c>
      <c r="AN48" s="12">
        <v>5.1789507230347285</v>
      </c>
      <c r="AO48" s="12">
        <v>5.1045683055859321</v>
      </c>
      <c r="AP48" s="12">
        <v>5.0297678665587373</v>
      </c>
      <c r="AQ48" s="12">
        <v>4.9545470221602272</v>
      </c>
      <c r="AR48" s="12">
        <v>4.8789031105437344</v>
      </c>
      <c r="AS48" s="12">
        <v>4.8028331742319637</v>
      </c>
      <c r="AT48" s="12">
        <v>4.7263339426458133</v>
      </c>
      <c r="AU48" s="12">
        <v>4.6494018148583383</v>
      </c>
      <c r="AV48" s="12">
        <v>4.5720328427040089</v>
      </c>
      <c r="AW48" s="12">
        <v>4.4942227143842279</v>
      </c>
      <c r="AX48" s="12">
        <v>4.4159667387211146</v>
      </c>
      <c r="AY48" s="12">
        <v>4.3372598302228029</v>
      </c>
      <c r="AZ48" s="12">
        <v>4.2580964951351685</v>
      </c>
      <c r="BA48" s="12">
        <v>4.1784708186671491</v>
      </c>
      <c r="BB48" s="12">
        <v>4.0983764535901104</v>
      </c>
      <c r="BC48" s="12">
        <v>4.0178066104265913</v>
      </c>
      <c r="BD48" s="12">
        <v>3.9367540494610096</v>
      </c>
      <c r="BE48" s="12">
        <v>3.8552110748257826</v>
      </c>
      <c r="BF48" s="12">
        <v>3.7731695309422646</v>
      </c>
      <c r="BG48" s="12">
        <v>3.6906208016290889</v>
      </c>
      <c r="BH48" s="12">
        <v>3.6075558122337164</v>
      </c>
      <c r="BI48" s="12">
        <v>3.5239650351997827</v>
      </c>
      <c r="BJ48" s="12">
        <v>3.4398384995580074</v>
      </c>
      <c r="BK48" s="12">
        <v>3.3551658049279136</v>
      </c>
      <c r="BL48" s="12">
        <v>3.2699361407492709</v>
      </c>
      <c r="BM48" s="12">
        <v>3.1841383116357944</v>
      </c>
      <c r="BN48" s="12">
        <v>3.0977607699719765</v>
      </c>
      <c r="BO48" s="12">
        <v>3.010791657173034</v>
      </c>
      <c r="BP48" s="12">
        <v>2.9232188554186513</v>
      </c>
      <c r="BQ48" s="12">
        <v>2.8350300521801617</v>
      </c>
      <c r="BR48" s="12">
        <v>2.7462128205227652</v>
      </c>
      <c r="BS48" s="12">
        <v>2.6567547190248382</v>
      </c>
      <c r="BT48" s="12">
        <v>2.5666434162754608</v>
      </c>
      <c r="BU48" s="12">
        <v>2.4758668463695122</v>
      </c>
      <c r="BV48" s="12">
        <v>2.3844134037257509</v>
      </c>
      <c r="BW48" s="12">
        <v>2.2922721880560744</v>
      </c>
      <c r="BX48" s="12">
        <v>2.1994333136191937</v>
      </c>
      <c r="BY48" s="12">
        <v>2.1058883012866332</v>
      </c>
      <c r="BZ48" s="12">
        <v>2.0116305778387806</v>
      </c>
      <c r="CA48" s="12">
        <v>1.9166561148720265</v>
      </c>
      <c r="CB48" s="12">
        <v>1.8209642505678736</v>
      </c>
      <c r="CC48" s="12">
        <v>1.7245587525640076</v>
      </c>
      <c r="CD48" s="12">
        <v>1.6274492010606496</v>
      </c>
      <c r="CE48" s="12">
        <v>1.529652800751274</v>
      </c>
      <c r="CF48" s="12">
        <v>1.431196772194151</v>
      </c>
      <c r="CG48" s="12">
        <v>1.3321215339688914</v>
      </c>
      <c r="CH48" s="12">
        <v>1.2324849758925214</v>
      </c>
      <c r="CI48" s="12">
        <v>1.1323682556672443</v>
      </c>
      <c r="CJ48" s="12">
        <v>1.0318837504857046</v>
      </c>
      <c r="CK48" s="12">
        <v>0.9311861002564944</v>
      </c>
      <c r="CL48" s="12">
        <v>0.83048775368874062</v>
      </c>
      <c r="CM48" s="12">
        <v>0.73008118144342427</v>
      </c>
      <c r="CN48" s="12">
        <v>0.63037112030146703</v>
      </c>
      <c r="CO48" s="12">
        <v>0.53192221088368585</v>
      </c>
      <c r="CP48" s="12">
        <v>0.43553041814786364</v>
      </c>
      <c r="CQ48" s="12">
        <v>0.34233265670831381</v>
      </c>
      <c r="CR48" s="12">
        <v>0.25397224464678131</v>
      </c>
      <c r="CS48" s="12">
        <v>0.17286901616573028</v>
      </c>
      <c r="CT48" s="12">
        <v>0.10252170063806647</v>
      </c>
      <c r="CU48" s="12">
        <v>4.8197410981839314E-2</v>
      </c>
      <c r="CV48" s="12">
        <v>1.525209616439434E-2</v>
      </c>
      <c r="CW48" s="12">
        <v>2.3296761745366583E-3</v>
      </c>
      <c r="CX48" s="13">
        <v>0</v>
      </c>
    </row>
    <row r="49" spans="1:102" x14ac:dyDescent="0.35">
      <c r="A49" s="18">
        <v>94</v>
      </c>
      <c r="B49" s="12">
        <v>8.6938849752788254</v>
      </c>
      <c r="C49" s="12">
        <v>8.6339552928205876</v>
      </c>
      <c r="D49" s="12">
        <v>8.5735706871483686</v>
      </c>
      <c r="E49" s="12">
        <v>8.5127294837821754</v>
      </c>
      <c r="F49" s="12">
        <v>8.4514300677953447</v>
      </c>
      <c r="G49" s="12">
        <v>8.3896708835724176</v>
      </c>
      <c r="H49" s="12">
        <v>8.3274504343069911</v>
      </c>
      <c r="I49" s="12">
        <v>8.2647672812164696</v>
      </c>
      <c r="J49" s="12">
        <v>8.2016200424494201</v>
      </c>
      <c r="K49" s="12">
        <v>8.1380073916600004</v>
      </c>
      <c r="L49" s="12">
        <v>8.0739280562226412</v>
      </c>
      <c r="M49" s="12">
        <v>8.0093808150588472</v>
      </c>
      <c r="N49" s="12">
        <v>7.9443644960467461</v>
      </c>
      <c r="O49" s="12">
        <v>7.8788779729827363</v>
      </c>
      <c r="P49" s="12">
        <v>7.812920162063306</v>
      </c>
      <c r="Q49" s="12">
        <v>7.7464900178539233</v>
      </c>
      <c r="R49" s="12">
        <v>7.6795865287106988</v>
      </c>
      <c r="S49" s="12">
        <v>7.6122087116194219</v>
      </c>
      <c r="T49" s="12">
        <v>7.5443556064155626</v>
      </c>
      <c r="U49" s="12">
        <v>7.476026269347865</v>
      </c>
      <c r="V49" s="12">
        <v>7.4072197659473753</v>
      </c>
      <c r="W49" s="12">
        <v>7.3379351631630163</v>
      </c>
      <c r="X49" s="12">
        <v>7.2681715207243798</v>
      </c>
      <c r="Y49" s="12">
        <v>7.1979278816919949</v>
      </c>
      <c r="Z49" s="12">
        <v>7.1272032621552297</v>
      </c>
      <c r="AA49" s="12">
        <v>7.0559966400381109</v>
      </c>
      <c r="AB49" s="12">
        <v>6.9843069429737037</v>
      </c>
      <c r="AC49" s="12">
        <v>6.9121330352083703</v>
      </c>
      <c r="AD49" s="12">
        <v>6.8394737034981992</v>
      </c>
      <c r="AE49" s="12">
        <v>6.7663276419612552</v>
      </c>
      <c r="AF49" s="12">
        <v>6.6926934358510071</v>
      </c>
      <c r="AG49" s="12">
        <v>6.6185695442183627</v>
      </c>
      <c r="AH49" s="12">
        <v>6.5439542814323461</v>
      </c>
      <c r="AI49" s="12">
        <v>6.4688457975323024</v>
      </c>
      <c r="AJ49" s="12">
        <v>6.393242057388</v>
      </c>
      <c r="AK49" s="12">
        <v>6.3171408186477676</v>
      </c>
      <c r="AL49" s="12">
        <v>6.2405396084590645</v>
      </c>
      <c r="AM49" s="12">
        <v>6.1634356989505559</v>
      </c>
      <c r="AN49" s="12">
        <v>6.0858260814696967</v>
      </c>
      <c r="AO49" s="12">
        <v>6.0077074395751646</v>
      </c>
      <c r="AP49" s="12">
        <v>5.9290761207889107</v>
      </c>
      <c r="AQ49" s="12">
        <v>5.8499281071181679</v>
      </c>
      <c r="AR49" s="12">
        <v>5.7702589843632577</v>
      </c>
      <c r="AS49" s="12">
        <v>5.6900639102322375</v>
      </c>
      <c r="AT49" s="12">
        <v>5.609337581288246</v>
      </c>
      <c r="AU49" s="12">
        <v>5.528074198759402</v>
      </c>
      <c r="AV49" s="12">
        <v>5.4462674332441221</v>
      </c>
      <c r="AW49" s="12">
        <v>5.363910388346298</v>
      </c>
      <c r="AX49" s="12">
        <v>5.2809955632745842</v>
      </c>
      <c r="AY49" s="12">
        <v>5.1975148144375352</v>
      </c>
      <c r="AZ49" s="12">
        <v>5.1134593160611637</v>
      </c>
      <c r="BA49" s="12">
        <v>5.0288195198469552</v>
      </c>
      <c r="BB49" s="12">
        <v>4.9435851136761508</v>
      </c>
      <c r="BC49" s="12">
        <v>4.8577449793494072</v>
      </c>
      <c r="BD49" s="12">
        <v>4.771287149329523</v>
      </c>
      <c r="BE49" s="12">
        <v>4.6841987624281076</v>
      </c>
      <c r="BF49" s="12">
        <v>4.596466018344679</v>
      </c>
      <c r="BG49" s="12">
        <v>4.5080741309285184</v>
      </c>
      <c r="BH49" s="12">
        <v>4.4190072799897813</v>
      </c>
      <c r="BI49" s="12">
        <v>4.3292485614372316</v>
      </c>
      <c r="BJ49" s="12">
        <v>4.2387799354666642</v>
      </c>
      <c r="BK49" s="12">
        <v>4.1475821724677981</v>
      </c>
      <c r="BL49" s="12">
        <v>4.0556347962607173</v>
      </c>
      <c r="BM49" s="12">
        <v>3.9629160242189392</v>
      </c>
      <c r="BN49" s="12">
        <v>3.8694027037894321</v>
      </c>
      <c r="BO49" s="12">
        <v>3.7750702448865483</v>
      </c>
      <c r="BP49" s="12">
        <v>3.6798925476249771</v>
      </c>
      <c r="BQ49" s="12">
        <v>3.5838419248772655</v>
      </c>
      <c r="BR49" s="12">
        <v>3.4868890192084989</v>
      </c>
      <c r="BS49" s="12">
        <v>3.3890027138733481</v>
      </c>
      <c r="BT49" s="12">
        <v>3.2901500377845587</v>
      </c>
      <c r="BU49" s="12">
        <v>3.1902960647118679</v>
      </c>
      <c r="BV49" s="12">
        <v>3.0894038074948504</v>
      </c>
      <c r="BW49" s="12">
        <v>2.9874341088206555</v>
      </c>
      <c r="BX49" s="12">
        <v>2.8843455312262587</v>
      </c>
      <c r="BY49" s="12">
        <v>2.7800942505782014</v>
      </c>
      <c r="BZ49" s="12">
        <v>2.6746339595729709</v>
      </c>
      <c r="CA49" s="12">
        <v>2.5679157911065089</v>
      </c>
      <c r="CB49" s="12">
        <v>2.4598882761643122</v>
      </c>
      <c r="CC49" s="12">
        <v>2.3504973579242323</v>
      </c>
      <c r="CD49" s="12">
        <v>2.2396864941907109</v>
      </c>
      <c r="CE49" s="12">
        <v>2.1273968958959433</v>
      </c>
      <c r="CF49" s="12">
        <v>2.0135679730860825</v>
      </c>
      <c r="CG49" s="12">
        <v>1.8981380962151169</v>
      </c>
      <c r="CH49" s="12">
        <v>1.7810458373773865</v>
      </c>
      <c r="CI49" s="12">
        <v>1.6622319462283379</v>
      </c>
      <c r="CJ49" s="12">
        <v>1.5416424610620794</v>
      </c>
      <c r="CK49" s="12">
        <v>1.4192335958013933</v>
      </c>
      <c r="CL49" s="12">
        <v>1.2949794507762624</v>
      </c>
      <c r="CM49" s="12">
        <v>1.1688842969952888</v>
      </c>
      <c r="CN49" s="12">
        <v>1.0410024615530902</v>
      </c>
      <c r="CO49" s="12">
        <v>0.91147110068810244</v>
      </c>
      <c r="CP49" s="12">
        <v>0.78056601836419637</v>
      </c>
      <c r="CQ49" s="12">
        <v>0.64879790304604501</v>
      </c>
      <c r="CR49" s="12">
        <v>0.51709475684285944</v>
      </c>
      <c r="CS49" s="12">
        <v>0.38711268396650467</v>
      </c>
      <c r="CT49" s="12">
        <v>0.26205772415347317</v>
      </c>
      <c r="CU49" s="12">
        <v>0.14745795385407906</v>
      </c>
      <c r="CV49" s="12">
        <v>5.785447180689688E-2</v>
      </c>
      <c r="CW49" s="12">
        <v>1.1046111192111316E-2</v>
      </c>
      <c r="CX49" s="13">
        <v>0</v>
      </c>
    </row>
    <row r="50" spans="1:102" x14ac:dyDescent="0.35">
      <c r="A50" s="18">
        <v>96</v>
      </c>
      <c r="B50" s="12">
        <v>9.7417799758926442</v>
      </c>
      <c r="C50" s="12">
        <v>9.6815523435973727</v>
      </c>
      <c r="D50" s="12">
        <v>9.6208175670146634</v>
      </c>
      <c r="E50" s="12">
        <v>9.5595729640106502</v>
      </c>
      <c r="F50" s="12">
        <v>9.497815912273202</v>
      </c>
      <c r="G50" s="12">
        <v>9.4355438499030555</v>
      </c>
      <c r="H50" s="12">
        <v>9.3727542757618849</v>
      </c>
      <c r="I50" s="12">
        <v>9.3094447495506234</v>
      </c>
      <c r="J50" s="12">
        <v>9.2456128915896461</v>
      </c>
      <c r="K50" s="12">
        <v>9.1812563822703854</v>
      </c>
      <c r="L50" s="12">
        <v>9.1163729611460784</v>
      </c>
      <c r="M50" s="12">
        <v>9.0509604256272063</v>
      </c>
      <c r="N50" s="12">
        <v>8.9850166292451412</v>
      </c>
      <c r="O50" s="12">
        <v>8.918539479445224</v>
      </c>
      <c r="P50" s="12">
        <v>8.851526934868378</v>
      </c>
      <c r="Q50" s="12">
        <v>8.783977002077938</v>
      </c>
      <c r="R50" s="12">
        <v>8.7158877316861378</v>
      </c>
      <c r="S50" s="12">
        <v>8.6472572138322299</v>
      </c>
      <c r="T50" s="12">
        <v>8.5780835729619174</v>
      </c>
      <c r="U50" s="12">
        <v>8.5083649618552837</v>
      </c>
      <c r="V50" s="12">
        <v>8.4380995548481099</v>
      </c>
      <c r="W50" s="12">
        <v>8.3672855401889912</v>
      </c>
      <c r="X50" s="12">
        <v>8.2959211114724827</v>
      </c>
      <c r="Y50" s="12">
        <v>8.224004458086176</v>
      </c>
      <c r="Z50" s="12">
        <v>8.1515337546074527</v>
      </c>
      <c r="AA50" s="12">
        <v>8.0785071490837055</v>
      </c>
      <c r="AB50" s="12">
        <v>8.0049227501278573</v>
      </c>
      <c r="AC50" s="12">
        <v>7.9307786127593651</v>
      </c>
      <c r="AD50" s="12">
        <v>7.8560727229193752</v>
      </c>
      <c r="AE50" s="12">
        <v>7.7808029805874357</v>
      </c>
      <c r="AF50" s="12">
        <v>7.7049671814262108</v>
      </c>
      <c r="AG50" s="12">
        <v>7.6285629968799302</v>
      </c>
      <c r="AH50" s="12">
        <v>7.5515879526519498</v>
      </c>
      <c r="AI50" s="12">
        <v>7.4740394054867778</v>
      </c>
      <c r="AJ50" s="12">
        <v>7.3959145181822414</v>
      </c>
      <c r="AK50" s="12">
        <v>7.3172102327581809</v>
      </c>
      <c r="AL50" s="12">
        <v>7.2379232417090629</v>
      </c>
      <c r="AM50" s="12">
        <v>7.158049957269335</v>
      </c>
      <c r="AN50" s="12">
        <v>7.077586478621912</v>
      </c>
      <c r="AO50" s="12">
        <v>6.9965285569820974</v>
      </c>
      <c r="AP50" s="12">
        <v>6.9148715584911322</v>
      </c>
      <c r="AQ50" s="12">
        <v>6.8326104248554875</v>
      </c>
      <c r="AR50" s="12">
        <v>6.7497396316696419</v>
      </c>
      <c r="AS50" s="12">
        <v>6.666253144361173</v>
      </c>
      <c r="AT50" s="12">
        <v>6.5821443716973427</v>
      </c>
      <c r="AU50" s="12">
        <v>6.4974061167913346</v>
      </c>
      <c r="AV50" s="12">
        <v>6.4120305255436092</v>
      </c>
      <c r="AW50" s="12">
        <v>6.3260090324487752</v>
      </c>
      <c r="AX50" s="12">
        <v>6.2393323036901336</v>
      </c>
      <c r="AY50" s="12">
        <v>6.1519901774318999</v>
      </c>
      <c r="AZ50" s="12">
        <v>6.0639716012018248</v>
      </c>
      <c r="BA50" s="12">
        <v>5.9752645662334531</v>
      </c>
      <c r="BB50" s="12">
        <v>5.8858560386060601</v>
      </c>
      <c r="BC50" s="12">
        <v>5.7957318869797341</v>
      </c>
      <c r="BD50" s="12">
        <v>5.704876806671435</v>
      </c>
      <c r="BE50" s="12">
        <v>5.6132742397528252</v>
      </c>
      <c r="BF50" s="12">
        <v>5.520906290770017</v>
      </c>
      <c r="BG50" s="12">
        <v>5.4277536375865223</v>
      </c>
      <c r="BH50" s="12">
        <v>5.3337954367305533</v>
      </c>
      <c r="BI50" s="12">
        <v>5.2390092224833911</v>
      </c>
      <c r="BJ50" s="12">
        <v>5.1433707987731854</v>
      </c>
      <c r="BK50" s="12">
        <v>5.0468541227344996</v>
      </c>
      <c r="BL50" s="12">
        <v>4.9494311785538567</v>
      </c>
      <c r="BM50" s="12">
        <v>4.8510718399409063</v>
      </c>
      <c r="BN50" s="12">
        <v>4.751743719238088</v>
      </c>
      <c r="BO50" s="12">
        <v>4.6514120008029272</v>
      </c>
      <c r="BP50" s="12">
        <v>4.550039255858878</v>
      </c>
      <c r="BQ50" s="12">
        <v>4.4475852355041594</v>
      </c>
      <c r="BR50" s="12">
        <v>4.3440066379821829</v>
      </c>
      <c r="BS50" s="12">
        <v>4.239256845637434</v>
      </c>
      <c r="BT50" s="12">
        <v>4.1332856261886448</v>
      </c>
      <c r="BU50" s="12">
        <v>4.0260387920215992</v>
      </c>
      <c r="BV50" s="12">
        <v>3.9174578101046653</v>
      </c>
      <c r="BW50" s="12">
        <v>3.807479353817619</v>
      </c>
      <c r="BX50" s="12">
        <v>3.6960347864021803</v>
      </c>
      <c r="BY50" s="12">
        <v>3.5830495638177258</v>
      </c>
      <c r="BZ50" s="12">
        <v>3.4684425424248952</v>
      </c>
      <c r="CA50" s="12">
        <v>3.3521251740071065</v>
      </c>
      <c r="CB50" s="12">
        <v>3.2340005670344576</v>
      </c>
      <c r="CC50" s="12">
        <v>3.1139623886112622</v>
      </c>
      <c r="CD50" s="12">
        <v>2.991893576046956</v>
      </c>
      <c r="CE50" s="12">
        <v>2.8676648202759636</v>
      </c>
      <c r="CF50" s="12">
        <v>2.7411327753095311</v>
      </c>
      <c r="CG50" s="12">
        <v>2.6121379385938468</v>
      </c>
      <c r="CH50" s="12">
        <v>2.4805021370555029</v>
      </c>
      <c r="CI50" s="12">
        <v>2.346025544226833</v>
      </c>
      <c r="CJ50" s="12">
        <v>2.2084831486264873</v>
      </c>
      <c r="CK50" s="12">
        <v>2.0676206013426137</v>
      </c>
      <c r="CL50" s="12">
        <v>1.9231494077194178</v>
      </c>
      <c r="CM50" s="12">
        <v>1.7747415466575946</v>
      </c>
      <c r="CN50" s="12">
        <v>1.6220238485625738</v>
      </c>
      <c r="CO50" s="12">
        <v>1.4645732875015485</v>
      </c>
      <c r="CP50" s="12">
        <v>1.3019152460858423</v>
      </c>
      <c r="CQ50" s="12">
        <v>1.133534252871768</v>
      </c>
      <c r="CR50" s="12">
        <v>0.95890003562771375</v>
      </c>
      <c r="CS50" s="12">
        <v>0.77762509482784059</v>
      </c>
      <c r="CT50" s="12">
        <v>0.58952610078450285</v>
      </c>
      <c r="CU50" s="12">
        <v>0.39688115527658363</v>
      </c>
      <c r="CV50" s="12">
        <v>0.20094970991342953</v>
      </c>
      <c r="CW50" s="12">
        <v>5.0946250248721923E-2</v>
      </c>
      <c r="CX50" s="13">
        <v>0</v>
      </c>
    </row>
    <row r="51" spans="1:102" x14ac:dyDescent="0.35">
      <c r="A51" s="18">
        <v>98</v>
      </c>
      <c r="B51" s="12">
        <v>10.843904687014406</v>
      </c>
      <c r="C51" s="12">
        <v>10.784038702331953</v>
      </c>
      <c r="D51" s="12">
        <v>10.723618422782856</v>
      </c>
      <c r="E51" s="12">
        <v>10.662640108543876</v>
      </c>
      <c r="F51" s="12">
        <v>10.601100078949161</v>
      </c>
      <c r="G51" s="12">
        <v>10.538994714202225</v>
      </c>
      <c r="H51" s="12">
        <v>10.476320456896232</v>
      </c>
      <c r="I51" s="12">
        <v>10.413073813314941</v>
      </c>
      <c r="J51" s="12">
        <v>10.349251354484325</v>
      </c>
      <c r="K51" s="12">
        <v>10.284849716942487</v>
      </c>
      <c r="L51" s="12">
        <v>10.219865603192924</v>
      </c>
      <c r="M51" s="12">
        <v>10.154295781803475</v>
      </c>
      <c r="N51" s="12">
        <v>10.088137087110447</v>
      </c>
      <c r="O51" s="12">
        <v>10.021386418484409</v>
      </c>
      <c r="P51" s="12">
        <v>9.9540407391110026</v>
      </c>
      <c r="Q51" s="12">
        <v>9.8860970742368792</v>
      </c>
      <c r="R51" s="12">
        <v>9.817552508827335</v>
      </c>
      <c r="S51" s="12">
        <v>9.748404184578817</v>
      </c>
      <c r="T51" s="12">
        <v>9.6786492962255952</v>
      </c>
      <c r="U51" s="12">
        <v>9.6082850870762293</v>
      </c>
      <c r="V51" s="12">
        <v>9.5373088437114202</v>
      </c>
      <c r="W51" s="12">
        <v>9.4657178897708594</v>
      </c>
      <c r="X51" s="12">
        <v>9.3935095787524912</v>
      </c>
      <c r="Y51" s="12">
        <v>9.320681285743504</v>
      </c>
      <c r="Z51" s="12">
        <v>9.2472303979980044</v>
      </c>
      <c r="AA51" s="12">
        <v>9.1731543042721153</v>
      </c>
      <c r="AB51" s="12">
        <v>9.0984503828229553</v>
      </c>
      <c r="AC51" s="12">
        <v>9.0231159879736555</v>
      </c>
      <c r="AD51" s="12">
        <v>8.9471484351424024</v>
      </c>
      <c r="AE51" s="12">
        <v>8.8705449842293831</v>
      </c>
      <c r="AF51" s="12">
        <v>8.7933028212515278</v>
      </c>
      <c r="AG51" s="12">
        <v>8.7154190381111025</v>
      </c>
      <c r="AH51" s="12">
        <v>8.6368906103806093</v>
      </c>
      <c r="AI51" s="12">
        <v>8.5577143729830656</v>
      </c>
      <c r="AJ51" s="12">
        <v>8.4778869936435992</v>
      </c>
      <c r="AK51" s="12">
        <v>8.3974049439854692</v>
      </c>
      <c r="AL51" s="12">
        <v>8.3162644681411191</v>
      </c>
      <c r="AM51" s="12">
        <v>8.2344615487466211</v>
      </c>
      <c r="AN51" s="12">
        <v>8.1519918701859559</v>
      </c>
      <c r="AO51" s="12">
        <v>8.068850778949896</v>
      </c>
      <c r="AP51" s="12">
        <v>7.9850332409727178</v>
      </c>
      <c r="AQ51" s="12">
        <v>7.9005337958085384</v>
      </c>
      <c r="AR51" s="12">
        <v>7.8153465075074324</v>
      </c>
      <c r="AS51" s="12">
        <v>7.7294649120495569</v>
      </c>
      <c r="AT51" s="12">
        <v>7.6428819611928622</v>
      </c>
      <c r="AU51" s="12">
        <v>7.5555899625861329</v>
      </c>
      <c r="AV51" s="12">
        <v>7.4675805159937063</v>
      </c>
      <c r="AW51" s="12">
        <v>7.378844445470337</v>
      </c>
      <c r="AX51" s="12">
        <v>7.2893717273135348</v>
      </c>
      <c r="AY51" s="12">
        <v>7.1991514136052848</v>
      </c>
      <c r="AZ51" s="12">
        <v>7.108171551133724</v>
      </c>
      <c r="BA51" s="12">
        <v>7.0164190954568673</v>
      </c>
      <c r="BB51" s="12">
        <v>6.9238798198324067</v>
      </c>
      <c r="BC51" s="12">
        <v>6.8305382186879422</v>
      </c>
      <c r="BD51" s="12">
        <v>6.736377405241595</v>
      </c>
      <c r="BE51" s="12">
        <v>6.6413790028007043</v>
      </c>
      <c r="BF51" s="12">
        <v>6.5455230291619175</v>
      </c>
      <c r="BG51" s="12">
        <v>6.448787773405245</v>
      </c>
      <c r="BH51" s="12">
        <v>6.3511496642116008</v>
      </c>
      <c r="BI51" s="12">
        <v>6.2525831286322342</v>
      </c>
      <c r="BJ51" s="12">
        <v>6.153060439991469</v>
      </c>
      <c r="BK51" s="12">
        <v>6.0525515533030605</v>
      </c>
      <c r="BL51" s="12">
        <v>5.9510239262152114</v>
      </c>
      <c r="BM51" s="12">
        <v>5.8484423230580287</v>
      </c>
      <c r="BN51" s="12">
        <v>5.7447685990363038</v>
      </c>
      <c r="BO51" s="12">
        <v>5.6399614609730007</v>
      </c>
      <c r="BP51" s="12">
        <v>5.5339762002445845</v>
      </c>
      <c r="BQ51" s="12">
        <v>5.4267643926328786</v>
      </c>
      <c r="BR51" s="12">
        <v>5.3182735587172738</v>
      </c>
      <c r="BS51" s="12">
        <v>5.2084467771045952</v>
      </c>
      <c r="BT51" s="12">
        <v>5.097222241186727</v>
      </c>
      <c r="BU51" s="12">
        <v>4.9845327481554573</v>
      </c>
      <c r="BV51" s="12">
        <v>4.8703051065909859</v>
      </c>
      <c r="BW51" s="12">
        <v>4.754459445940113</v>
      </c>
      <c r="BX51" s="12">
        <v>4.636908407426394</v>
      </c>
      <c r="BY51" s="12">
        <v>4.5175561911297883</v>
      </c>
      <c r="BZ51" s="12">
        <v>4.3962974277788565</v>
      </c>
      <c r="CA51" s="12">
        <v>4.2730158357113126</v>
      </c>
      <c r="CB51" s="12">
        <v>4.1475826127694653</v>
      </c>
      <c r="CC51" s="12">
        <v>4.0198544985957829</v>
      </c>
      <c r="CD51" s="12">
        <v>3.8896714234279814</v>
      </c>
      <c r="CE51" s="12">
        <v>3.7568536329433297</v>
      </c>
      <c r="CF51" s="12">
        <v>3.6211981418305701</v>
      </c>
      <c r="CG51" s="12">
        <v>3.4824743168360071</v>
      </c>
      <c r="CH51" s="12">
        <v>3.3404183157679328</v>
      </c>
      <c r="CI51" s="12">
        <v>3.1947260008327412</v>
      </c>
      <c r="CJ51" s="12">
        <v>3.0450437845419622</v>
      </c>
      <c r="CK51" s="12">
        <v>2.890956622751617</v>
      </c>
      <c r="CL51" s="12">
        <v>2.7319719951763459</v>
      </c>
      <c r="CM51" s="12">
        <v>2.5674980983775804</v>
      </c>
      <c r="CN51" s="12">
        <v>2.3968135450000716</v>
      </c>
      <c r="CO51" s="12">
        <v>2.2190239065786908</v>
      </c>
      <c r="CP51" s="12">
        <v>2.0329986824582229</v>
      </c>
      <c r="CQ51" s="12">
        <v>1.8372708985774824</v>
      </c>
      <c r="CR51" s="12">
        <v>1.6298985329392757</v>
      </c>
      <c r="CS51" s="12">
        <v>1.4081280571262194</v>
      </c>
      <c r="CT51" s="12">
        <v>1.1683290964493429</v>
      </c>
      <c r="CU51" s="12">
        <v>0.90308134527536532</v>
      </c>
      <c r="CV51" s="12">
        <v>0.6101386747581744</v>
      </c>
      <c r="CW51" s="12">
        <v>0.22877039242720346</v>
      </c>
      <c r="CX51" s="13">
        <v>0</v>
      </c>
    </row>
    <row r="52" spans="1:102" x14ac:dyDescent="0.35">
      <c r="A52" s="18">
        <v>100</v>
      </c>
      <c r="B52" s="12">
        <v>11.995874068452459</v>
      </c>
      <c r="C52" s="12">
        <v>11.937043272282054</v>
      </c>
      <c r="D52" s="12">
        <v>11.877617124583868</v>
      </c>
      <c r="E52" s="12">
        <v>11.817590782979032</v>
      </c>
      <c r="F52" s="12">
        <v>11.756959461279854</v>
      </c>
      <c r="G52" s="12">
        <v>11.695718432521682</v>
      </c>
      <c r="H52" s="12">
        <v>11.633863031887563</v>
      </c>
      <c r="I52" s="12">
        <v>11.571388659499855</v>
      </c>
      <c r="J52" s="12">
        <v>11.508290783050523</v>
      </c>
      <c r="K52" s="12">
        <v>11.444564940238962</v>
      </c>
      <c r="L52" s="12">
        <v>11.380206740983347</v>
      </c>
      <c r="M52" s="12">
        <v>11.315211869368278</v>
      </c>
      <c r="N52" s="12">
        <v>11.24957608528822</v>
      </c>
      <c r="O52" s="12">
        <v>11.183295225742517</v>
      </c>
      <c r="P52" s="12">
        <v>11.116365205734104</v>
      </c>
      <c r="Q52" s="12">
        <v>11.048782018719825</v>
      </c>
      <c r="R52" s="12">
        <v>10.980541736556109</v>
      </c>
      <c r="S52" s="12">
        <v>10.911640508879115</v>
      </c>
      <c r="T52" s="12">
        <v>10.842074561853732</v>
      </c>
      <c r="U52" s="12">
        <v>10.771840196220742</v>
      </c>
      <c r="V52" s="12">
        <v>10.700933784566184</v>
      </c>
      <c r="W52" s="12">
        <v>10.629351767731361</v>
      </c>
      <c r="X52" s="12">
        <v>10.557090650276287</v>
      </c>
      <c r="Y52" s="12">
        <v>10.484146994903144</v>
      </c>
      <c r="Z52" s="12">
        <v>10.410517415740291</v>
      </c>
      <c r="AA52" s="12">
        <v>10.336198570380789</v>
      </c>
      <c r="AB52" s="12">
        <v>10.261187150562836</v>
      </c>
      <c r="AC52" s="12">
        <v>10.185479871372698</v>
      </c>
      <c r="AD52" s="12">
        <v>10.109073458843795</v>
      </c>
      <c r="AE52" s="12">
        <v>10.03196463581863</v>
      </c>
      <c r="AF52" s="12">
        <v>9.9541501059330919</v>
      </c>
      <c r="AG52" s="12">
        <v>9.8756265355756447</v>
      </c>
      <c r="AH52" s="12">
        <v>9.7963905336668589</v>
      </c>
      <c r="AI52" s="12">
        <v>9.716438629097663</v>
      </c>
      <c r="AJ52" s="12">
        <v>9.635767245658073</v>
      </c>
      <c r="AK52" s="12">
        <v>9.554372674281252</v>
      </c>
      <c r="AL52" s="12">
        <v>9.4722510424216395</v>
      </c>
      <c r="AM52" s="12">
        <v>9.3893982803795968</v>
      </c>
      <c r="AN52" s="12">
        <v>9.3058100843793792</v>
      </c>
      <c r="AO52" s="12">
        <v>9.2214818762018123</v>
      </c>
      <c r="AP52" s="12">
        <v>9.1364087591680487</v>
      </c>
      <c r="AQ52" s="12">
        <v>9.0505854702660766</v>
      </c>
      <c r="AR52" s="12">
        <v>8.9640063282072617</v>
      </c>
      <c r="AS52" s="12">
        <v>8.8766651771958927</v>
      </c>
      <c r="AT52" s="12">
        <v>8.7885553261903588</v>
      </c>
      <c r="AU52" s="12">
        <v>8.699669483429874</v>
      </c>
      <c r="AV52" s="12">
        <v>8.6099996859951631</v>
      </c>
      <c r="AW52" s="12">
        <v>8.5195372241645977</v>
      </c>
      <c r="AX52" s="12">
        <v>8.4282725603183408</v>
      </c>
      <c r="AY52" s="12">
        <v>8.336195242130815</v>
      </c>
      <c r="AZ52" s="12">
        <v>8.2432938097752437</v>
      </c>
      <c r="BA52" s="12">
        <v>8.1495556968413503</v>
      </c>
      <c r="BB52" s="12">
        <v>8.0549671246364536</v>
      </c>
      <c r="BC52" s="12">
        <v>7.9595129894986174</v>
      </c>
      <c r="BD52" s="12">
        <v>7.8631767426951411</v>
      </c>
      <c r="BE52" s="12">
        <v>7.7659402624064411</v>
      </c>
      <c r="BF52" s="12">
        <v>7.667783717199752</v>
      </c>
      <c r="BG52" s="12">
        <v>7.568685420273348</v>
      </c>
      <c r="BH52" s="12">
        <v>7.4686216735933586</v>
      </c>
      <c r="BI52" s="12">
        <v>7.367566600843614</v>
      </c>
      <c r="BJ52" s="12">
        <v>7.2654919678548309</v>
      </c>
      <c r="BK52" s="12">
        <v>7.1623669888612431</v>
      </c>
      <c r="BL52" s="12">
        <v>7.0581581165372365</v>
      </c>
      <c r="BM52" s="12">
        <v>6.9528288132775238</v>
      </c>
      <c r="BN52" s="12">
        <v>6.8463393005829953</v>
      </c>
      <c r="BO52" s="12">
        <v>6.7386462826777951</v>
      </c>
      <c r="BP52" s="12">
        <v>6.6297026395838206</v>
      </c>
      <c r="BQ52" s="12">
        <v>6.5194570837830668</v>
      </c>
      <c r="BR52" s="12">
        <v>6.4078537732636596</v>
      </c>
      <c r="BS52" s="12">
        <v>6.2948318721187935</v>
      </c>
      <c r="BT52" s="12">
        <v>6.1803250478794514</v>
      </c>
      <c r="BU52" s="12">
        <v>6.0642608923202408</v>
      </c>
      <c r="BV52" s="12">
        <v>5.9465602494594609</v>
      </c>
      <c r="BW52" s="12">
        <v>5.827136430711148</v>
      </c>
      <c r="BX52" s="12">
        <v>5.705894292405004</v>
      </c>
      <c r="BY52" s="12">
        <v>5.5827291448433289</v>
      </c>
      <c r="BZ52" s="12">
        <v>5.4575254542517131</v>
      </c>
      <c r="CA52" s="12">
        <v>5.3301552887466297</v>
      </c>
      <c r="CB52" s="12">
        <v>5.2004764458481283</v>
      </c>
      <c r="CC52" s="12">
        <v>5.0683301807487133</v>
      </c>
      <c r="CD52" s="12">
        <v>4.9335384295199134</v>
      </c>
      <c r="CE52" s="12">
        <v>4.7959003867457746</v>
      </c>
      <c r="CF52" s="12">
        <v>4.6551882482725633</v>
      </c>
      <c r="CG52" s="12">
        <v>4.5111418600460089</v>
      </c>
      <c r="CH52" s="12">
        <v>4.3634619126543122</v>
      </c>
      <c r="CI52" s="12">
        <v>4.2118011711730814</v>
      </c>
      <c r="CJ52" s="12">
        <v>4.055753002462664</v>
      </c>
      <c r="CK52" s="12">
        <v>3.8948361112397465</v>
      </c>
      <c r="CL52" s="12">
        <v>3.7284738298133622</v>
      </c>
      <c r="CM52" s="12">
        <v>3.5559654066673017</v>
      </c>
      <c r="CN52" s="12">
        <v>3.3764450684224268</v>
      </c>
      <c r="CO52" s="12">
        <v>3.1888222671829909</v>
      </c>
      <c r="CP52" s="12">
        <v>2.9916893812237055</v>
      </c>
      <c r="CQ52" s="12">
        <v>2.7831815923283671</v>
      </c>
      <c r="CR52" s="12">
        <v>2.5607110880832176</v>
      </c>
      <c r="CS52" s="12">
        <v>2.3206390144215954</v>
      </c>
      <c r="CT52" s="12">
        <v>2.0568895641581717</v>
      </c>
      <c r="CU52" s="12">
        <v>1.7616974975651256</v>
      </c>
      <c r="CV52" s="12">
        <v>1.406805019497968</v>
      </c>
      <c r="CW52" s="12">
        <v>1.001035617883774</v>
      </c>
      <c r="CX52" s="13">
        <v>0</v>
      </c>
    </row>
    <row r="53" spans="1:102" x14ac:dyDescent="0.35">
      <c r="A53" s="18">
        <v>102</v>
      </c>
      <c r="B53" s="12">
        <v>13.192861453457052</v>
      </c>
      <c r="C53" s="12">
        <v>13.135743164305261</v>
      </c>
      <c r="D53" s="12">
        <v>13.077995520124087</v>
      </c>
      <c r="E53" s="12">
        <v>13.019612538802596</v>
      </c>
      <c r="F53" s="12">
        <v>12.960588287704137</v>
      </c>
      <c r="G53" s="12">
        <v>12.900916888098083</v>
      </c>
      <c r="H53" s="12">
        <v>12.84059251959698</v>
      </c>
      <c r="I53" s="12">
        <v>12.779609424578281</v>
      </c>
      <c r="J53" s="12">
        <v>12.717961912567192</v>
      </c>
      <c r="K53" s="12">
        <v>12.65564436455435</v>
      </c>
      <c r="L53" s="12">
        <v>12.592651237219011</v>
      </c>
      <c r="M53" s="12">
        <v>12.528977067025075</v>
      </c>
      <c r="N53" s="12">
        <v>12.464616474153692</v>
      </c>
      <c r="O53" s="12">
        <v>12.399564166232322</v>
      </c>
      <c r="P53" s="12">
        <v>12.333814941815943</v>
      </c>
      <c r="Q53" s="12">
        <v>12.2673636935716</v>
      </c>
      <c r="R53" s="12">
        <v>12.200205411112625</v>
      </c>
      <c r="S53" s="12">
        <v>12.132335183423772</v>
      </c>
      <c r="T53" s="12">
        <v>12.063748200812846</v>
      </c>
      <c r="U53" s="12">
        <v>11.994439756318627</v>
      </c>
      <c r="V53" s="12">
        <v>11.924405246498486</v>
      </c>
      <c r="W53" s="12">
        <v>11.853640171512476</v>
      </c>
      <c r="X53" s="12">
        <v>11.782140134413542</v>
      </c>
      <c r="Y53" s="12">
        <v>11.709900839546069</v>
      </c>
      <c r="Z53" s="12">
        <v>11.636918089946985</v>
      </c>
      <c r="AA53" s="12">
        <v>11.563187783635499</v>
      </c>
      <c r="AB53" s="12">
        <v>11.488705908668697</v>
      </c>
      <c r="AC53" s="12">
        <v>11.413468536831301</v>
      </c>
      <c r="AD53" s="12">
        <v>11.337471815818414</v>
      </c>
      <c r="AE53" s="12">
        <v>11.260711959760346</v>
      </c>
      <c r="AF53" s="12">
        <v>11.183185237928562</v>
      </c>
      <c r="AG53" s="12">
        <v>11.104887961451624</v>
      </c>
      <c r="AH53" s="12">
        <v>11.025816467859375</v>
      </c>
      <c r="AI53" s="12">
        <v>10.945967103263154</v>
      </c>
      <c r="AJ53" s="12">
        <v>10.865336201969164</v>
      </c>
      <c r="AK53" s="12">
        <v>10.783920063311422</v>
      </c>
      <c r="AL53" s="12">
        <v>10.701714925480427</v>
      </c>
      <c r="AM53" s="12">
        <v>10.618716936113231</v>
      </c>
      <c r="AN53" s="12">
        <v>10.534922119400843</v>
      </c>
      <c r="AO53" s="12">
        <v>10.450326339459441</v>
      </c>
      <c r="AP53" s="12">
        <v>10.364925259702908</v>
      </c>
      <c r="AQ53" s="12">
        <v>10.278714297946092</v>
      </c>
      <c r="AR53" s="12">
        <v>10.19168857696075</v>
      </c>
      <c r="AS53" s="12">
        <v>10.103842870199484</v>
      </c>
      <c r="AT53" s="12">
        <v>10.015171542397265</v>
      </c>
      <c r="AU53" s="12">
        <v>9.9256684847552243</v>
      </c>
      <c r="AV53" s="12">
        <v>9.8353270444069913</v>
      </c>
      <c r="AW53" s="12">
        <v>9.7441399478643209</v>
      </c>
      <c r="AX53" s="12">
        <v>9.6520992181347243</v>
      </c>
      <c r="AY53" s="12">
        <v>9.5591960851997531</v>
      </c>
      <c r="AZ53" s="12">
        <v>9.4654208895368814</v>
      </c>
      <c r="BA53" s="12">
        <v>9.3707629783598207</v>
      </c>
      <c r="BB53" s="12">
        <v>9.2752105942398337</v>
      </c>
      <c r="BC53" s="12">
        <v>9.178750755752322</v>
      </c>
      <c r="BD53" s="12">
        <v>9.0813691297657453</v>
      </c>
      <c r="BE53" s="12">
        <v>8.9830498949506712</v>
      </c>
      <c r="BF53" s="12">
        <v>8.8837755960308655</v>
      </c>
      <c r="BG53" s="12">
        <v>8.783526988220796</v>
      </c>
      <c r="BH53" s="12">
        <v>8.6822828711879509</v>
      </c>
      <c r="BI53" s="12">
        <v>8.5800199117358655</v>
      </c>
      <c r="BJ53" s="12">
        <v>8.4767124542153347</v>
      </c>
      <c r="BK53" s="12">
        <v>8.3723323174246413</v>
      </c>
      <c r="BL53" s="12">
        <v>8.2668485764413919</v>
      </c>
      <c r="BM53" s="12">
        <v>8.160227327421401</v>
      </c>
      <c r="BN53" s="12">
        <v>8.0524314328847773</v>
      </c>
      <c r="BO53" s="12">
        <v>7.9434202443622972</v>
      </c>
      <c r="BP53" s="12">
        <v>7.8331492984683617</v>
      </c>
      <c r="BQ53" s="12">
        <v>7.7215699814678951</v>
      </c>
      <c r="BR53" s="12">
        <v>7.6086291561729471</v>
      </c>
      <c r="BS53" s="12">
        <v>7.4942687434924942</v>
      </c>
      <c r="BT53" s="12">
        <v>7.3784252491052822</v>
      </c>
      <c r="BU53" s="12">
        <v>7.2610292234537539</v>
      </c>
      <c r="BV53" s="12">
        <v>7.1420046404667596</v>
      </c>
      <c r="BW53" s="12">
        <v>7.0212681769757674</v>
      </c>
      <c r="BX53" s="12">
        <v>6.8987283705106348</v>
      </c>
      <c r="BY53" s="12">
        <v>6.7742846277916389</v>
      </c>
      <c r="BZ53" s="12">
        <v>6.6478260494149932</v>
      </c>
      <c r="CA53" s="12">
        <v>6.5192300274461177</v>
      </c>
      <c r="CB53" s="12">
        <v>6.388360561151063</v>
      </c>
      <c r="CC53" s="12">
        <v>6.2550662208428367</v>
      </c>
      <c r="CD53" s="12">
        <v>6.1191776692380406</v>
      </c>
      <c r="CE53" s="12">
        <v>5.980504621516106</v>
      </c>
      <c r="CF53" s="12">
        <v>5.8388320860399894</v>
      </c>
      <c r="CG53" s="12">
        <v>5.693915672265657</v>
      </c>
      <c r="CH53" s="12">
        <v>5.5454756728678403</v>
      </c>
      <c r="CI53" s="12">
        <v>5.3931895108775585</v>
      </c>
      <c r="CJ53" s="12">
        <v>5.23668197045372</v>
      </c>
      <c r="CK53" s="12">
        <v>5.0755123653645668</v>
      </c>
      <c r="CL53" s="12">
        <v>4.9091573992800397</v>
      </c>
      <c r="CM53" s="12">
        <v>4.7369877830718581</v>
      </c>
      <c r="CN53" s="12">
        <v>4.5582357422300968</v>
      </c>
      <c r="CO53" s="12">
        <v>4.3719480777748982</v>
      </c>
      <c r="CP53" s="12">
        <v>4.1769188363115388</v>
      </c>
      <c r="CQ53" s="12">
        <v>3.9715777545941204</v>
      </c>
      <c r="CR53" s="12">
        <v>3.7538506139036407</v>
      </c>
      <c r="CS53" s="12">
        <v>3.5207464461598783</v>
      </c>
      <c r="CT53" s="12">
        <v>3.268449940656891</v>
      </c>
      <c r="CU53" s="12">
        <v>2.9884809992911245</v>
      </c>
      <c r="CV53" s="12">
        <v>2.6793823076734711</v>
      </c>
      <c r="CW53" s="12">
        <v>2.2719025730286289</v>
      </c>
      <c r="CX53" s="13">
        <v>2</v>
      </c>
    </row>
    <row r="54" spans="1:102" x14ac:dyDescent="0.35">
      <c r="A54" s="18">
        <v>104</v>
      </c>
      <c r="B54" s="12">
        <v>14.42967424899291</v>
      </c>
      <c r="C54" s="12">
        <v>14.374939674775325</v>
      </c>
      <c r="D54" s="12">
        <v>14.319549685887837</v>
      </c>
      <c r="E54" s="12">
        <v>14.263497134819971</v>
      </c>
      <c r="F54" s="12">
        <v>14.206774911697162</v>
      </c>
      <c r="G54" s="12">
        <v>14.149375950053345</v>
      </c>
      <c r="H54" s="12">
        <v>14.091293232741922</v>
      </c>
      <c r="I54" s="12">
        <v>14.032519797971979</v>
      </c>
      <c r="J54" s="12">
        <v>13.973048745454349</v>
      </c>
      <c r="K54" s="12">
        <v>13.912873242639414</v>
      </c>
      <c r="L54" s="12">
        <v>13.851986531025766</v>
      </c>
      <c r="M54" s="12">
        <v>13.790381932515567</v>
      </c>
      <c r="N54" s="12">
        <v>13.728052855789048</v>
      </c>
      <c r="O54" s="12">
        <v>13.664992802666756</v>
      </c>
      <c r="P54" s="12">
        <v>13.601195374423986</v>
      </c>
      <c r="Q54" s="12">
        <v>13.53665427801733</v>
      </c>
      <c r="R54" s="12">
        <v>13.471363332178301</v>
      </c>
      <c r="S54" s="12">
        <v>13.405316473323634</v>
      </c>
      <c r="T54" s="12">
        <v>13.338507761226053</v>
      </c>
      <c r="U54" s="12">
        <v>13.270931384383026</v>
      </c>
      <c r="V54" s="12">
        <v>13.202581665014106</v>
      </c>
      <c r="W54" s="12">
        <v>13.133453063610368</v>
      </c>
      <c r="X54" s="12">
        <v>13.0635401829513</v>
      </c>
      <c r="Y54" s="12">
        <v>12.99283777149631</v>
      </c>
      <c r="Z54" s="12">
        <v>12.921340726048875</v>
      </c>
      <c r="AA54" s="12">
        <v>12.849044093581735</v>
      </c>
      <c r="AB54" s="12">
        <v>12.775943072101429</v>
      </c>
      <c r="AC54" s="12">
        <v>12.702033010419488</v>
      </c>
      <c r="AD54" s="12">
        <v>12.62730940668637</v>
      </c>
      <c r="AE54" s="12">
        <v>12.551767905532021</v>
      </c>
      <c r="AF54" s="12">
        <v>12.475404293644546</v>
      </c>
      <c r="AG54" s="12">
        <v>12.398214493605236</v>
      </c>
      <c r="AH54" s="12">
        <v>12.320194555784747</v>
      </c>
      <c r="AI54" s="12">
        <v>12.241340648091118</v>
      </c>
      <c r="AJ54" s="12">
        <v>12.161649043346079</v>
      </c>
      <c r="AK54" s="12">
        <v>12.0811161040515</v>
      </c>
      <c r="AL54" s="12">
        <v>11.99973826429315</v>
      </c>
      <c r="AM54" s="12">
        <v>11.917512008514448</v>
      </c>
      <c r="AN54" s="12">
        <v>11.834433846878232</v>
      </c>
      <c r="AO54" s="12">
        <v>11.750500286920833</v>
      </c>
      <c r="AP54" s="12">
        <v>11.665707801189203</v>
      </c>
      <c r="AQ54" s="12">
        <v>11.580052790539433</v>
      </c>
      <c r="AR54" s="12">
        <v>11.493531542763616</v>
      </c>
      <c r="AS54" s="12">
        <v>11.406140186202217</v>
      </c>
      <c r="AT54" s="12">
        <v>11.31787463799081</v>
      </c>
      <c r="AU54" s="12">
        <v>11.228730546584123</v>
      </c>
      <c r="AV54" s="12">
        <v>11.138703228196404</v>
      </c>
      <c r="AW54" s="12">
        <v>11.047787596796045</v>
      </c>
      <c r="AX54" s="12">
        <v>10.955978087293902</v>
      </c>
      <c r="AY54" s="12">
        <v>10.863268571569286</v>
      </c>
      <c r="AZ54" s="12">
        <v>10.769652266984743</v>
      </c>
      <c r="BA54" s="12">
        <v>10.675121637050641</v>
      </c>
      <c r="BB54" s="12">
        <v>10.579668283912344</v>
      </c>
      <c r="BC54" s="12">
        <v>10.483282832345759</v>
      </c>
      <c r="BD54" s="12">
        <v>10.385954804959653</v>
      </c>
      <c r="BE54" s="12">
        <v>10.287672488313779</v>
      </c>
      <c r="BF54" s="12">
        <v>10.188422789667339</v>
      </c>
      <c r="BG54" s="12">
        <v>10.088191084069411</v>
      </c>
      <c r="BH54" s="12">
        <v>9.9869610514866594</v>
      </c>
      <c r="BI54" s="12">
        <v>9.8847145036281017</v>
      </c>
      <c r="BJ54" s="12">
        <v>9.7814312000638193</v>
      </c>
      <c r="BK54" s="12">
        <v>9.6770886531354066</v>
      </c>
      <c r="BL54" s="12">
        <v>9.5716619210083209</v>
      </c>
      <c r="BM54" s="12">
        <v>9.4651233880069885</v>
      </c>
      <c r="BN54" s="12">
        <v>9.3574425310852583</v>
      </c>
      <c r="BO54" s="12">
        <v>9.2485856708991729</v>
      </c>
      <c r="BP54" s="12">
        <v>9.1385157054429502</v>
      </c>
      <c r="BQ54" s="12">
        <v>9.0271918235582582</v>
      </c>
      <c r="BR54" s="12">
        <v>8.9145691948021479</v>
      </c>
      <c r="BS54" s="12">
        <v>8.8005986311293505</v>
      </c>
      <c r="BT54" s="12">
        <v>8.6852262145745058</v>
      </c>
      <c r="BU54" s="12">
        <v>8.5683928835702172</v>
      </c>
      <c r="BV54" s="12">
        <v>8.4500339686627886</v>
      </c>
      <c r="BW54" s="12">
        <v>8.3300786661367745</v>
      </c>
      <c r="BX54" s="12">
        <v>8.2084494353679283</v>
      </c>
      <c r="BY54" s="12">
        <v>8.0850613025093097</v>
      </c>
      <c r="BZ54" s="12">
        <v>7.9598210492659316</v>
      </c>
      <c r="CA54" s="12">
        <v>7.8326262608752311</v>
      </c>
      <c r="CB54" s="12">
        <v>7.7033642017650683</v>
      </c>
      <c r="CC54" s="12">
        <v>7.5719104803996959</v>
      </c>
      <c r="CD54" s="12">
        <v>7.4381274561154873</v>
      </c>
      <c r="CE54" s="12">
        <v>7.3018623297067711</v>
      </c>
      <c r="CF54" s="12">
        <v>7.1629448453678322</v>
      </c>
      <c r="CG54" s="12">
        <v>7.0211845133867241</v>
      </c>
      <c r="CH54" s="12">
        <v>6.876367239514833</v>
      </c>
      <c r="CI54" s="12">
        <v>6.7282512174692179</v>
      </c>
      <c r="CJ54" s="12">
        <v>6.5765619037457768</v>
      </c>
      <c r="CK54" s="12">
        <v>6.4209858551813568</v>
      </c>
      <c r="CL54" s="12">
        <v>6.2611631565384815</v>
      </c>
      <c r="CM54" s="12">
        <v>6.096678194578522</v>
      </c>
      <c r="CN54" s="12">
        <v>5.9270483930979871</v>
      </c>
      <c r="CO54" s="12">
        <v>5.7517115984510587</v>
      </c>
      <c r="CP54" s="12">
        <v>5.5700103703788537</v>
      </c>
      <c r="CQ54" s="12">
        <v>5.3811877206727585</v>
      </c>
      <c r="CR54" s="12">
        <v>5.1843580126697644</v>
      </c>
      <c r="CS54" s="12">
        <v>4.978685140814143</v>
      </c>
      <c r="CT54" s="12">
        <v>4.7630104026709583</v>
      </c>
      <c r="CU54" s="12">
        <v>4.5389884119366624</v>
      </c>
      <c r="CV54" s="12">
        <v>4.3032876825023632</v>
      </c>
      <c r="CW54" s="12">
        <v>4.1030347897225212</v>
      </c>
      <c r="CX54" s="13">
        <v>4</v>
      </c>
    </row>
    <row r="55" spans="1:102" x14ac:dyDescent="0.35">
      <c r="A55" s="18">
        <v>106</v>
      </c>
      <c r="B55" s="12">
        <v>15.700830124422733</v>
      </c>
      <c r="C55" s="12">
        <v>15.649134845958537</v>
      </c>
      <c r="D55" s="12">
        <v>15.596766851629859</v>
      </c>
      <c r="E55" s="12">
        <v>15.543717819133875</v>
      </c>
      <c r="F55" s="12">
        <v>15.489979445702065</v>
      </c>
      <c r="G55" s="12">
        <v>15.435543455008219</v>
      </c>
      <c r="H55" s="12">
        <v>15.380401604357699</v>
      </c>
      <c r="I55" s="12">
        <v>15.324545692155031</v>
      </c>
      <c r="J55" s="12">
        <v>15.267967565645019</v>
      </c>
      <c r="K55" s="12">
        <v>15.210659128920545</v>
      </c>
      <c r="L55" s="12">
        <v>15.152612351187665</v>
      </c>
      <c r="M55" s="12">
        <v>15.093819275276136</v>
      </c>
      <c r="N55" s="12">
        <v>15.034272026380343</v>
      </c>
      <c r="O55" s="12">
        <v>14.973962821012391</v>
      </c>
      <c r="P55" s="12">
        <v>14.912883976145288</v>
      </c>
      <c r="Q55" s="12">
        <v>14.851027918520124</v>
      </c>
      <c r="R55" s="12">
        <v>14.788387194086521</v>
      </c>
      <c r="S55" s="12">
        <v>14.724954477540608</v>
      </c>
      <c r="T55" s="12">
        <v>14.660722581919229</v>
      </c>
      <c r="U55" s="12">
        <v>14.595684468202945</v>
      </c>
      <c r="V55" s="12">
        <v>14.5298332548738</v>
      </c>
      <c r="W55" s="12">
        <v>14.463162227366331</v>
      </c>
      <c r="X55" s="12">
        <v>14.39566484734252</v>
      </c>
      <c r="Y55" s="12">
        <v>14.327334761712573</v>
      </c>
      <c r="Z55" s="12">
        <v>14.25816581131399</v>
      </c>
      <c r="AA55" s="12">
        <v>14.188152039151278</v>
      </c>
      <c r="AB55" s="12">
        <v>14.117287698087555</v>
      </c>
      <c r="AC55" s="12">
        <v>14.045567257867567</v>
      </c>
      <c r="AD55" s="12">
        <v>13.972985411338875</v>
      </c>
      <c r="AE55" s="12">
        <v>13.89953707972448</v>
      </c>
      <c r="AF55" s="12">
        <v>13.825217416785746</v>
      </c>
      <c r="AG55" s="12">
        <v>13.750021811699179</v>
      </c>
      <c r="AH55" s="12">
        <v>13.673945890454663</v>
      </c>
      <c r="AI55" s="12">
        <v>13.596985515565692</v>
      </c>
      <c r="AJ55" s="12">
        <v>13.519136783864813</v>
      </c>
      <c r="AK55" s="12">
        <v>13.440396022139067</v>
      </c>
      <c r="AL55" s="12">
        <v>13.360759780341709</v>
      </c>
      <c r="AM55" s="12">
        <v>13.28022482209737</v>
      </c>
      <c r="AN55" s="12">
        <v>13.198788112198734</v>
      </c>
      <c r="AO55" s="12">
        <v>13.116446800773723</v>
      </c>
      <c r="AP55" s="12">
        <v>13.033198203783625</v>
      </c>
      <c r="AQ55" s="12">
        <v>12.94903977949474</v>
      </c>
      <c r="AR55" s="12">
        <v>12.863969100549483</v>
      </c>
      <c r="AS55" s="12">
        <v>12.777983821247988</v>
      </c>
      <c r="AT55" s="12">
        <v>12.691081639638526</v>
      </c>
      <c r="AU55" s="12">
        <v>12.603260254005326</v>
      </c>
      <c r="AV55" s="12">
        <v>12.514517313336116</v>
      </c>
      <c r="AW55" s="12">
        <v>12.424850361350046</v>
      </c>
      <c r="AX55" s="12">
        <v>12.334256773669924</v>
      </c>
      <c r="AY55" s="12">
        <v>12.24273368773237</v>
      </c>
      <c r="AZ55" s="12">
        <v>12.150277925045948</v>
      </c>
      <c r="BA55" s="12">
        <v>12.056885905431871</v>
      </c>
      <c r="BB55" s="12">
        <v>11.962553552914988</v>
      </c>
      <c r="BC55" s="12">
        <v>11.867276192975485</v>
      </c>
      <c r="BD55" s="12">
        <v>11.771048440924265</v>
      </c>
      <c r="BE55" s="12">
        <v>11.673864081227748</v>
      </c>
      <c r="BF55" s="12">
        <v>11.575715937680551</v>
      </c>
      <c r="BG55" s="12">
        <v>11.476595734406228</v>
      </c>
      <c r="BH55" s="12">
        <v>11.376493947755733</v>
      </c>
      <c r="BI55" s="12">
        <v>11.275399649267589</v>
      </c>
      <c r="BJ55" s="12">
        <v>11.173300339949614</v>
      </c>
      <c r="BK55" s="12">
        <v>11.070181776234142</v>
      </c>
      <c r="BL55" s="12">
        <v>10.966027788040449</v>
      </c>
      <c r="BM55" s="12">
        <v>10.860820089441146</v>
      </c>
      <c r="BN55" s="12">
        <v>10.754538082463473</v>
      </c>
      <c r="BO55" s="12">
        <v>10.647158654549687</v>
      </c>
      <c r="BP55" s="12">
        <v>10.538655970139938</v>
      </c>
      <c r="BQ55" s="12">
        <v>10.429001256712001</v>
      </c>
      <c r="BR55" s="12">
        <v>10.31816258540141</v>
      </c>
      <c r="BS55" s="12">
        <v>10.206104646021839</v>
      </c>
      <c r="BT55" s="12">
        <v>10.09278851590207</v>
      </c>
      <c r="BU55" s="12">
        <v>9.9781714214558725</v>
      </c>
      <c r="BV55" s="12">
        <v>9.8622064908202152</v>
      </c>
      <c r="BW55" s="12">
        <v>9.7448424952736161</v>
      </c>
      <c r="BX55" s="12">
        <v>9.626023576547718</v>
      </c>
      <c r="BY55" s="12">
        <v>9.5056889566821425</v>
      </c>
      <c r="BZ55" s="12">
        <v>9.3837726269156256</v>
      </c>
      <c r="CA55" s="12">
        <v>9.2602030125093098</v>
      </c>
      <c r="CB55" s="12">
        <v>9.1349026117341605</v>
      </c>
      <c r="CC55" s="12">
        <v>9.0077876100739456</v>
      </c>
      <c r="CD55" s="12">
        <v>8.8787674758235475</v>
      </c>
      <c r="CE55" s="12">
        <v>8.7477445519649315</v>
      </c>
      <c r="CF55" s="12">
        <v>8.6146136735068968</v>
      </c>
      <c r="CG55" s="12">
        <v>8.4792618626545231</v>
      </c>
      <c r="CH55" s="12">
        <v>8.3415681919757763</v>
      </c>
      <c r="CI55" s="12">
        <v>8.2014039674025394</v>
      </c>
      <c r="CJ55" s="12">
        <v>8.0586334876012007</v>
      </c>
      <c r="CK55" s="12">
        <v>7.9131158086626083</v>
      </c>
      <c r="CL55" s="12">
        <v>7.7647082675772872</v>
      </c>
      <c r="CM55" s="12">
        <v>7.613273010122521</v>
      </c>
      <c r="CN55" s="12">
        <v>7.4586890252818874</v>
      </c>
      <c r="CO55" s="12">
        <v>7.3008732320180743</v>
      </c>
      <c r="CP55" s="12">
        <v>7.1398216070628875</v>
      </c>
      <c r="CQ55" s="12">
        <v>6.97567548932573</v>
      </c>
      <c r="CR55" s="12">
        <v>6.8088910323891749</v>
      </c>
      <c r="CS55" s="12">
        <v>6.6404160080571399</v>
      </c>
      <c r="CT55" s="12">
        <v>6.4727243167871285</v>
      </c>
      <c r="CU55" s="12">
        <v>6.3096841162268884</v>
      </c>
      <c r="CV55" s="12">
        <v>6.1653822300705814</v>
      </c>
      <c r="CW55" s="12">
        <v>6.0629684740223162</v>
      </c>
      <c r="CX55" s="13">
        <v>6</v>
      </c>
    </row>
    <row r="56" spans="1:102" x14ac:dyDescent="0.35">
      <c r="A56" s="18">
        <v>108</v>
      </c>
      <c r="B56" s="12">
        <v>17.000632461228548</v>
      </c>
      <c r="C56" s="12">
        <v>16.9526073677075</v>
      </c>
      <c r="D56" s="12">
        <v>16.903901742996215</v>
      </c>
      <c r="E56" s="12">
        <v>16.854506102142295</v>
      </c>
      <c r="F56" s="12">
        <v>16.804410954581186</v>
      </c>
      <c r="G56" s="12">
        <v>16.753606811832917</v>
      </c>
      <c r="H56" s="12">
        <v>16.702084195621193</v>
      </c>
      <c r="I56" s="12">
        <v>16.649833646423748</v>
      </c>
      <c r="J56" s="12">
        <v>16.596845732461691</v>
      </c>
      <c r="K56" s="12">
        <v>16.543111059134393</v>
      </c>
      <c r="L56" s="12">
        <v>16.488620278904619</v>
      </c>
      <c r="M56" s="12">
        <v>16.433364101636982</v>
      </c>
      <c r="N56" s="12">
        <v>16.377333305390536</v>
      </c>
      <c r="O56" s="12">
        <v>16.320518747663847</v>
      </c>
      <c r="P56" s="12">
        <v>16.262911377088031</v>
      </c>
      <c r="Q56" s="12">
        <v>16.204502245560022</v>
      </c>
      <c r="R56" s="12">
        <v>16.145282520804617</v>
      </c>
      <c r="S56" s="12">
        <v>16.085243499349694</v>
      </c>
      <c r="T56" s="12">
        <v>16.024376619894245</v>
      </c>
      <c r="U56" s="12">
        <v>15.962673477043642</v>
      </c>
      <c r="V56" s="12">
        <v>15.900125835380615</v>
      </c>
      <c r="W56" s="12">
        <v>15.836725643833804</v>
      </c>
      <c r="X56" s="12">
        <v>15.772465050298457</v>
      </c>
      <c r="Y56" s="12">
        <v>15.707336416455728</v>
      </c>
      <c r="Z56" s="12">
        <v>15.641332332727995</v>
      </c>
      <c r="AA56" s="12">
        <v>15.57444563329779</v>
      </c>
      <c r="AB56" s="12">
        <v>15.506669411107108</v>
      </c>
      <c r="AC56" s="12">
        <v>15.437997032741865</v>
      </c>
      <c r="AD56" s="12">
        <v>15.368422153093542</v>
      </c>
      <c r="AE56" s="12">
        <v>15.297938729675746</v>
      </c>
      <c r="AF56" s="12">
        <v>15.226541036458393</v>
      </c>
      <c r="AG56" s="12">
        <v>15.154223677065717</v>
      </c>
      <c r="AH56" s="12">
        <v>15.0809815971667</v>
      </c>
      <c r="AI56" s="12">
        <v>15.006810095867746</v>
      </c>
      <c r="AJ56" s="12">
        <v>14.931704835897401</v>
      </c>
      <c r="AK56" s="12">
        <v>14.855661852351897</v>
      </c>
      <c r="AL56" s="12">
        <v>14.778677559748047</v>
      </c>
      <c r="AM56" s="12">
        <v>14.700748757107156</v>
      </c>
      <c r="AN56" s="12">
        <v>14.621872630769774</v>
      </c>
      <c r="AO56" s="12">
        <v>14.542046754616916</v>
      </c>
      <c r="AP56" s="12">
        <v>14.461269087349093</v>
      </c>
      <c r="AQ56" s="12">
        <v>14.379537966450279</v>
      </c>
      <c r="AR56" s="12">
        <v>14.296852098440633</v>
      </c>
      <c r="AS56" s="12">
        <v>14.213210544999695</v>
      </c>
      <c r="AT56" s="12">
        <v>14.128612704521927</v>
      </c>
      <c r="AU56" s="12">
        <v>14.043058288649309</v>
      </c>
      <c r="AV56" s="12">
        <v>13.956547293312918</v>
      </c>
      <c r="AW56" s="12">
        <v>13.869079963807478</v>
      </c>
      <c r="AX56" s="12">
        <v>13.780656753421869</v>
      </c>
      <c r="AY56" s="12">
        <v>13.691278275155602</v>
      </c>
      <c r="AZ56" s="12">
        <v>13.600945246068557</v>
      </c>
      <c r="BA56" s="12">
        <v>13.509658423840596</v>
      </c>
      <c r="BB56" s="12">
        <v>13.417418535161248</v>
      </c>
      <c r="BC56" s="12">
        <v>13.324226195630379</v>
      </c>
      <c r="BD56" s="12">
        <v>13.230081820930502</v>
      </c>
      <c r="BE56" s="12">
        <v>13.134985529133635</v>
      </c>
      <c r="BF56" s="12">
        <v>13.038937034132335</v>
      </c>
      <c r="BG56" s="12">
        <v>12.941935530339308</v>
      </c>
      <c r="BH56" s="12">
        <v>12.843979568984222</v>
      </c>
      <c r="BI56" s="12">
        <v>12.74506692655337</v>
      </c>
      <c r="BJ56" s="12">
        <v>12.645194466168089</v>
      </c>
      <c r="BK56" s="12">
        <v>12.544357992983304</v>
      </c>
      <c r="BL56" s="12">
        <v>12.442552105007543</v>
      </c>
      <c r="BM56" s="12">
        <v>12.33977004109941</v>
      </c>
      <c r="BN56" s="12">
        <v>12.236003528281142</v>
      </c>
      <c r="BO56" s="12">
        <v>12.131242630923898</v>
      </c>
      <c r="BP56" s="12">
        <v>12.025475604798933</v>
      </c>
      <c r="BQ56" s="12">
        <v>11.918688759450639</v>
      </c>
      <c r="BR56" s="12">
        <v>11.810866332831182</v>
      </c>
      <c r="BS56" s="12">
        <v>11.701990382646567</v>
      </c>
      <c r="BT56" s="12">
        <v>11.592040699414813</v>
      </c>
      <c r="BU56" s="12">
        <v>11.480994746859004</v>
      </c>
      <c r="BV56" s="12">
        <v>11.368827636008039</v>
      </c>
      <c r="BW56" s="12">
        <v>11.255512140352581</v>
      </c>
      <c r="BX56" s="12">
        <v>11.141018760759156</v>
      </c>
      <c r="BY56" s="12">
        <v>11.025315850823594</v>
      </c>
      <c r="BZ56" s="12">
        <v>10.908369816311971</v>
      </c>
      <c r="CA56" s="12">
        <v>10.790145406833229</v>
      </c>
      <c r="CB56" s="12">
        <v>10.67060612470177</v>
      </c>
      <c r="CC56" s="12">
        <v>10.549714786226605</v>
      </c>
      <c r="CD56" s="12">
        <v>10.427434286070927</v>
      </c>
      <c r="CE56" s="12">
        <v>10.303728638316885</v>
      </c>
      <c r="CF56" s="12">
        <v>10.17856440209537</v>
      </c>
      <c r="CG56" s="12">
        <v>10.051912650769033</v>
      </c>
      <c r="CH56" s="12">
        <v>9.9237517203353178</v>
      </c>
      <c r="CI56" s="12">
        <v>9.7940710898698509</v>
      </c>
      <c r="CJ56" s="12">
        <v>9.6628769257414859</v>
      </c>
      <c r="CK56" s="12">
        <v>9.5302001103261542</v>
      </c>
      <c r="CL56" s="12">
        <v>9.3961080140898048</v>
      </c>
      <c r="CM56" s="12">
        <v>9.2607220882711552</v>
      </c>
      <c r="CN56" s="12">
        <v>9.1242443772099548</v>
      </c>
      <c r="CO56" s="12">
        <v>8.9869991331329278</v>
      </c>
      <c r="CP56" s="12">
        <v>8.8494963141728675</v>
      </c>
      <c r="CQ56" s="12">
        <v>8.7125426834002155</v>
      </c>
      <c r="CR56" s="12">
        <v>8.5773961971348225</v>
      </c>
      <c r="CS56" s="12">
        <v>8.4461328804370908</v>
      </c>
      <c r="CT56" s="12">
        <v>8.3219302825765311</v>
      </c>
      <c r="CU56" s="12">
        <v>8.2104993285820811</v>
      </c>
      <c r="CV56" s="12">
        <v>8.1202062434802809</v>
      </c>
      <c r="CW56" s="12">
        <v>8.0532369436460343</v>
      </c>
      <c r="CX56" s="13">
        <v>8</v>
      </c>
    </row>
    <row r="57" spans="1:102" x14ac:dyDescent="0.35">
      <c r="A57" s="18">
        <v>110</v>
      </c>
      <c r="B57" s="12">
        <v>18.323244044999885</v>
      </c>
      <c r="C57" s="12">
        <v>18.279486793640533</v>
      </c>
      <c r="D57" s="12">
        <v>18.235051307711689</v>
      </c>
      <c r="E57" s="12">
        <v>18.189926978546442</v>
      </c>
      <c r="F57" s="12">
        <v>18.144103159353172</v>
      </c>
      <c r="G57" s="12">
        <v>18.097569173230553</v>
      </c>
      <c r="H57" s="12">
        <v>18.050314321731921</v>
      </c>
      <c r="I57" s="12">
        <v>18.002327894000477</v>
      </c>
      <c r="J57" s="12">
        <v>17.953599176496713</v>
      </c>
      <c r="K57" s="12">
        <v>17.904117463338952</v>
      </c>
      <c r="L57" s="12">
        <v>17.853872067277475</v>
      </c>
      <c r="M57" s="12">
        <v>17.802852331321876</v>
      </c>
      <c r="N57" s="12">
        <v>17.751047641040341</v>
      </c>
      <c r="O57" s="12">
        <v>17.698447437548143</v>
      </c>
      <c r="P57" s="12">
        <v>17.645041231201258</v>
      </c>
      <c r="Q57" s="12">
        <v>17.590818616008853</v>
      </c>
      <c r="R57" s="12">
        <v>17.535769284776151</v>
      </c>
      <c r="S57" s="12">
        <v>17.479883044986384</v>
      </c>
      <c r="T57" s="12">
        <v>17.423149835427282</v>
      </c>
      <c r="U57" s="12">
        <v>17.365559743563576</v>
      </c>
      <c r="V57" s="12">
        <v>17.30710302365279</v>
      </c>
      <c r="W57" s="12">
        <v>17.247770115596136</v>
      </c>
      <c r="X57" s="12">
        <v>17.187551664510856</v>
      </c>
      <c r="Y57" s="12">
        <v>17.126438541003214</v>
      </c>
      <c r="Z57" s="12">
        <v>17.06442186211418</v>
      </c>
      <c r="AA57" s="12">
        <v>17.001493012900937</v>
      </c>
      <c r="AB57" s="12">
        <v>16.937643668607951</v>
      </c>
      <c r="AC57" s="12">
        <v>16.872865817370371</v>
      </c>
      <c r="AD57" s="12">
        <v>16.807151783380661</v>
      </c>
      <c r="AE57" s="12">
        <v>16.740494250435926</v>
      </c>
      <c r="AF57" s="12">
        <v>16.672886285768666</v>
      </c>
      <c r="AG57" s="12">
        <v>16.604321364047472</v>
      </c>
      <c r="AH57" s="12">
        <v>16.534793391416308</v>
      </c>
      <c r="AI57" s="12">
        <v>16.464296729421694</v>
      </c>
      <c r="AJ57" s="12">
        <v>16.392826218655966</v>
      </c>
      <c r="AK57" s="12">
        <v>16.320377201922028</v>
      </c>
      <c r="AL57" s="12">
        <v>16.246945546700612</v>
      </c>
      <c r="AM57" s="12">
        <v>16.172527666675045</v>
      </c>
      <c r="AN57" s="12">
        <v>16.097120542040923</v>
      </c>
      <c r="AO57" s="12">
        <v>16.020721738299315</v>
      </c>
      <c r="AP57" s="12">
        <v>15.943329423201986</v>
      </c>
      <c r="AQ57" s="12">
        <v>15.864942381486566</v>
      </c>
      <c r="AR57" s="12">
        <v>15.785560027008419</v>
      </c>
      <c r="AS57" s="12">
        <v>15.705182411845239</v>
      </c>
      <c r="AT57" s="12">
        <v>15.62381023192075</v>
      </c>
      <c r="AU57" s="12">
        <v>15.541444828666044</v>
      </c>
      <c r="AV57" s="12">
        <v>15.458088186212731</v>
      </c>
      <c r="AW57" s="12">
        <v>15.373742923591932</v>
      </c>
      <c r="AX57" s="12">
        <v>15.288412281399848</v>
      </c>
      <c r="AY57" s="12">
        <v>15.202100102385353</v>
      </c>
      <c r="AZ57" s="12">
        <v>15.114810805421078</v>
      </c>
      <c r="BA57" s="12">
        <v>15.026549352339243</v>
      </c>
      <c r="BB57" s="12">
        <v>14.937321207150537</v>
      </c>
      <c r="BC57" s="12">
        <v>14.847132287222767</v>
      </c>
      <c r="BD57" s="12">
        <v>14.755988906080006</v>
      </c>
      <c r="BE57" s="12">
        <v>14.663897707597959</v>
      </c>
      <c r="BF57" s="12">
        <v>14.57086559152239</v>
      </c>
      <c r="BG57" s="12">
        <v>14.476899630431614</v>
      </c>
      <c r="BH57" s="12">
        <v>14.382006978507089</v>
      </c>
      <c r="BI57" s="12">
        <v>14.286194772776021</v>
      </c>
      <c r="BJ57" s="12">
        <v>14.189470027853398</v>
      </c>
      <c r="BK57" s="12">
        <v>14.091839525646032</v>
      </c>
      <c r="BL57" s="12">
        <v>13.99330970199531</v>
      </c>
      <c r="BM57" s="12">
        <v>13.893886532835884</v>
      </c>
      <c r="BN57" s="12">
        <v>13.79357542314132</v>
      </c>
      <c r="BO57" s="12">
        <v>13.692381102721583</v>
      </c>
      <c r="BP57" s="12">
        <v>13.590307533836997</v>
      </c>
      <c r="BQ57" s="12">
        <v>13.487357836606082</v>
      </c>
      <c r="BR57" s="12">
        <v>13.383534239318621</v>
      </c>
      <c r="BS57" s="12">
        <v>13.278838062033044</v>
      </c>
      <c r="BT57" s="12">
        <v>13.173269743259436</v>
      </c>
      <c r="BU57" s="12">
        <v>13.066828921142507</v>
      </c>
      <c r="BV57" s="12">
        <v>12.959514582423536</v>
      </c>
      <c r="BW57" s="12">
        <v>12.851325294679025</v>
      </c>
      <c r="BX57" s="12">
        <v>12.742259540071935</v>
      </c>
      <c r="BY57" s="12">
        <v>12.63231617236859</v>
      </c>
      <c r="BZ57" s="12">
        <v>12.521495023669786</v>
      </c>
      <c r="CA57" s="12">
        <v>12.409797693775428</v>
      </c>
      <c r="CB57" s="12">
        <v>12.297228564225822</v>
      </c>
      <c r="CC57" s="12">
        <v>12.183796092107819</v>
      </c>
      <c r="CD57" s="12">
        <v>12.069514457495096</v>
      </c>
      <c r="CE57" s="12">
        <v>11.954405665478646</v>
      </c>
      <c r="CF57" s="12">
        <v>11.838502242817915</v>
      </c>
      <c r="CG57" s="12">
        <v>11.721850725482241</v>
      </c>
      <c r="CH57" s="12">
        <v>11.604516214605693</v>
      </c>
      <c r="CI57" s="12">
        <v>11.48658839512999</v>
      </c>
      <c r="CJ57" s="12">
        <v>11.36818958322805</v>
      </c>
      <c r="CK57" s="12">
        <v>11.249485612080029</v>
      </c>
      <c r="CL57" s="12">
        <v>11.130700750546227</v>
      </c>
      <c r="CM57" s="12">
        <v>11.012138326162431</v>
      </c>
      <c r="CN57" s="12">
        <v>10.894209737000763</v>
      </c>
      <c r="CO57" s="12">
        <v>10.777474924819289</v>
      </c>
      <c r="CP57" s="12">
        <v>10.662701389399313</v>
      </c>
      <c r="CQ57" s="12">
        <v>10.550942120563557</v>
      </c>
      <c r="CR57" s="12">
        <v>10.443658535696631</v>
      </c>
      <c r="CS57" s="12">
        <v>10.342829429968017</v>
      </c>
      <c r="CT57" s="12">
        <v>10.251128521117163</v>
      </c>
      <c r="CU57" s="12">
        <v>10.171768389823869</v>
      </c>
      <c r="CV57" s="12">
        <v>10.106113865580006</v>
      </c>
      <c r="CW57" s="12">
        <v>10.050819019200064</v>
      </c>
      <c r="CX57" s="13">
        <v>10</v>
      </c>
    </row>
    <row r="58" spans="1:102" x14ac:dyDescent="0.35">
      <c r="A58" s="18">
        <v>112</v>
      </c>
      <c r="B58" s="12">
        <v>19.6627581606296</v>
      </c>
      <c r="C58" s="12">
        <v>19.623825228669155</v>
      </c>
      <c r="D58" s="12">
        <v>19.584226978916369</v>
      </c>
      <c r="E58" s="12">
        <v>19.543951749470533</v>
      </c>
      <c r="F58" s="12">
        <v>19.502987800629676</v>
      </c>
      <c r="G58" s="12">
        <v>19.461323322657382</v>
      </c>
      <c r="H58" s="12">
        <v>19.418946444200046</v>
      </c>
      <c r="I58" s="12">
        <v>19.375845241388557</v>
      </c>
      <c r="J58" s="12">
        <v>19.332007747659141</v>
      </c>
      <c r="K58" s="12">
        <v>19.287421964328889</v>
      </c>
      <c r="L58" s="12">
        <v>19.24207587196226</v>
      </c>
      <c r="M58" s="12">
        <v>19.195957442565319</v>
      </c>
      <c r="N58" s="12">
        <v>19.149054652644853</v>
      </c>
      <c r="O58" s="12">
        <v>19.101355497169749</v>
      </c>
      <c r="P58" s="12">
        <v>19.052848004472015</v>
      </c>
      <c r="Q58" s="12">
        <v>19.003520252124357</v>
      </c>
      <c r="R58" s="12">
        <v>18.953360383830951</v>
      </c>
      <c r="S58" s="12">
        <v>18.90235662736665</v>
      </c>
      <c r="T58" s="12">
        <v>18.850497313598947</v>
      </c>
      <c r="U58" s="12">
        <v>18.797770896624879</v>
      </c>
      <c r="V58" s="12">
        <v>18.744165975052834</v>
      </c>
      <c r="W58" s="12">
        <v>18.689671314456184</v>
      </c>
      <c r="X58" s="12">
        <v>18.634275871022158</v>
      </c>
      <c r="Y58" s="12">
        <v>18.577968816414678</v>
      </c>
      <c r="Z58" s="12">
        <v>18.520739563865011</v>
      </c>
      <c r="AA58" s="12">
        <v>18.462577795497431</v>
      </c>
      <c r="AB58" s="12">
        <v>18.403473490890086</v>
      </c>
      <c r="AC58" s="12">
        <v>18.343416956862647</v>
      </c>
      <c r="AD58" s="12">
        <v>18.282398858472558</v>
      </c>
      <c r="AE58" s="12">
        <v>18.220410251190373</v>
      </c>
      <c r="AF58" s="12">
        <v>18.15744261421214</v>
      </c>
      <c r="AG58" s="12">
        <v>18.093487884851935</v>
      </c>
      <c r="AH58" s="12">
        <v>18.028538493941568</v>
      </c>
      <c r="AI58" s="12">
        <v>17.962587402146116</v>
      </c>
      <c r="AJ58" s="12">
        <v>17.895628137083438</v>
      </c>
      <c r="AK58" s="12">
        <v>17.827654831113307</v>
      </c>
      <c r="AL58" s="12">
        <v>17.758662259636736</v>
      </c>
      <c r="AM58" s="12">
        <v>17.68864587971888</v>
      </c>
      <c r="AN58" s="12">
        <v>17.617601868819008</v>
      </c>
      <c r="AO58" s="12">
        <v>17.545527163378964</v>
      </c>
      <c r="AP58" s="12">
        <v>17.472419496987126</v>
      </c>
      <c r="AQ58" s="12">
        <v>17.398277437798146</v>
      </c>
      <c r="AR58" s="12">
        <v>17.323100424850463</v>
      </c>
      <c r="AS58" s="12">
        <v>17.246888802883497</v>
      </c>
      <c r="AT58" s="12">
        <v>17.169643855215902</v>
      </c>
      <c r="AU58" s="12">
        <v>17.091367834205311</v>
      </c>
      <c r="AV58" s="12">
        <v>17.012063988770322</v>
      </c>
      <c r="AW58" s="12">
        <v>16.931736588418044</v>
      </c>
      <c r="AX58" s="12">
        <v>16.850390943187328</v>
      </c>
      <c r="AY58" s="12">
        <v>16.76803341889083</v>
      </c>
      <c r="AZ58" s="12">
        <v>16.684671447021049</v>
      </c>
      <c r="BA58" s="12">
        <v>16.600313528680129</v>
      </c>
      <c r="BB58" s="12">
        <v>16.514969231903631</v>
      </c>
      <c r="BC58" s="12">
        <v>16.428649181780756</v>
      </c>
      <c r="BD58" s="12">
        <v>16.341365042832059</v>
      </c>
      <c r="BE58" s="12">
        <v>16.253129493198404</v>
      </c>
      <c r="BF58" s="12">
        <v>16.163956190328634</v>
      </c>
      <c r="BG58" s="12">
        <v>16.073859728038208</v>
      </c>
      <c r="BH58" s="12">
        <v>15.982855585056265</v>
      </c>
      <c r="BI58" s="12">
        <v>15.890960065496394</v>
      </c>
      <c r="BJ58" s="12">
        <v>15.798190232089501</v>
      </c>
      <c r="BK58" s="12">
        <v>15.70456383351949</v>
      </c>
      <c r="BL58" s="12">
        <v>15.610099227819132</v>
      </c>
      <c r="BM58" s="12">
        <v>15.514815304530158</v>
      </c>
      <c r="BN58" s="12">
        <v>15.418731409224629</v>
      </c>
      <c r="BO58" s="12">
        <v>15.32186727503996</v>
      </c>
      <c r="BP58" s="12">
        <v>15.224242967113669</v>
      </c>
      <c r="BQ58" s="12">
        <v>15.125878847230815</v>
      </c>
      <c r="BR58" s="12">
        <v>15.026795567631861</v>
      </c>
      <c r="BS58" s="12">
        <v>14.927014104785298</v>
      </c>
      <c r="BT58" s="12">
        <v>14.826555846024112</v>
      </c>
      <c r="BU58" s="12">
        <v>14.725442744298753</v>
      </c>
      <c r="BV58" s="12">
        <v>14.623697558944988</v>
      </c>
      <c r="BW58" s="12">
        <v>14.521344203357952</v>
      </c>
      <c r="BX58" s="12">
        <v>14.418408223898545</v>
      </c>
      <c r="BY58" s="12">
        <v>14.314917438394813</v>
      </c>
      <c r="BZ58" s="12">
        <v>14.210902767498652</v>
      </c>
      <c r="CA58" s="12">
        <v>14.10639929832718</v>
      </c>
      <c r="CB58" s="12">
        <v>14.001447627880706</v>
      </c>
      <c r="CC58" s="12">
        <v>13.896095544601012</v>
      </c>
      <c r="CD58" s="12">
        <v>13.790400121407284</v>
      </c>
      <c r="CE58" s="12">
        <v>13.684430314400178</v>
      </c>
      <c r="CF58" s="12">
        <v>13.578270190457168</v>
      </c>
      <c r="CG58" s="12">
        <v>13.472022947152718</v>
      </c>
      <c r="CH58" s="12">
        <v>13.365815943034301</v>
      </c>
      <c r="CI58" s="12">
        <v>13.259807029823095</v>
      </c>
      <c r="CJ58" s="12">
        <v>13.154192571176097</v>
      </c>
      <c r="CK58" s="12">
        <v>13.049217654550873</v>
      </c>
      <c r="CL58" s="12">
        <v>12.945189118665615</v>
      </c>
      <c r="CM58" s="12">
        <v>12.842492190401959</v>
      </c>
      <c r="CN58" s="12">
        <v>12.741611386031364</v>
      </c>
      <c r="CO58" s="12">
        <v>12.643156549159096</v>
      </c>
      <c r="CP58" s="12">
        <v>12.547892222882144</v>
      </c>
      <c r="CQ58" s="12">
        <v>12.456769273916409</v>
      </c>
      <c r="CR58" s="12">
        <v>12.370937624649093</v>
      </c>
      <c r="CS58" s="12">
        <v>12.29171361987272</v>
      </c>
      <c r="CT58" s="12">
        <v>12.220402856011585</v>
      </c>
      <c r="CU58" s="12">
        <v>12.157549283338039</v>
      </c>
      <c r="CV58" s="12">
        <v>12.10181464681671</v>
      </c>
      <c r="CW58" s="12">
        <v>12.050204877961121</v>
      </c>
      <c r="CX58" s="13">
        <v>12</v>
      </c>
    </row>
    <row r="59" spans="1:102" x14ac:dyDescent="0.35">
      <c r="A59" s="18">
        <v>114</v>
      </c>
      <c r="B59" s="12">
        <v>21.013266403212398</v>
      </c>
      <c r="C59" s="12">
        <v>20.9796657985124</v>
      </c>
      <c r="D59" s="12">
        <v>20.945423785562788</v>
      </c>
      <c r="E59" s="12">
        <v>20.910527755049731</v>
      </c>
      <c r="F59" s="12">
        <v>20.874964973765302</v>
      </c>
      <c r="G59" s="12">
        <v>20.838722591499277</v>
      </c>
      <c r="H59" s="12">
        <v>20.801787648646513</v>
      </c>
      <c r="I59" s="12">
        <v>20.764147084574763</v>
      </c>
      <c r="J59" s="12">
        <v>20.725787746800059</v>
      </c>
      <c r="K59" s="12">
        <v>20.686696401018636</v>
      </c>
      <c r="L59" s="12">
        <v>20.646859742046324</v>
      </c>
      <c r="M59" s="12">
        <v>20.606264405718481</v>
      </c>
      <c r="N59" s="12">
        <v>20.564896981805234</v>
      </c>
      <c r="O59" s="12">
        <v>20.522744027998851</v>
      </c>
      <c r="P59" s="12">
        <v>20.479792085031569</v>
      </c>
      <c r="Q59" s="12">
        <v>20.436027692984045</v>
      </c>
      <c r="R59" s="12">
        <v>20.391437408845814</v>
      </c>
      <c r="S59" s="12">
        <v>20.346007825390497</v>
      </c>
      <c r="T59" s="12">
        <v>20.299725591429279</v>
      </c>
      <c r="U59" s="12">
        <v>20.25257743350711</v>
      </c>
      <c r="V59" s="12">
        <v>20.204550179105802</v>
      </c>
      <c r="W59" s="12">
        <v>20.155630781418598</v>
      </c>
      <c r="X59" s="12">
        <v>20.105806345759465</v>
      </c>
      <c r="Y59" s="12">
        <v>20.055064157669385</v>
      </c>
      <c r="Z59" s="12">
        <v>20.003391712779568</v>
      </c>
      <c r="AA59" s="12">
        <v>19.950776748488668</v>
      </c>
      <c r="AB59" s="12">
        <v>19.897207277507132</v>
      </c>
      <c r="AC59" s="12">
        <v>19.842671623316857</v>
      </c>
      <c r="AD59" s="12">
        <v>19.787158457587932</v>
      </c>
      <c r="AE59" s="12">
        <v>19.730656839586828</v>
      </c>
      <c r="AF59" s="12">
        <v>19.673156257600748</v>
      </c>
      <c r="AG59" s="12">
        <v>19.61464667239235</v>
      </c>
      <c r="AH59" s="12">
        <v>19.5551185626855</v>
      </c>
      <c r="AI59" s="12">
        <v>19.494562972667921</v>
      </c>
      <c r="AJ59" s="12">
        <v>19.432971561478833</v>
      </c>
      <c r="AK59" s="12">
        <v>19.370336654629455</v>
      </c>
      <c r="AL59" s="12">
        <v>19.306651297281132</v>
      </c>
      <c r="AM59" s="12">
        <v>19.241909309279741</v>
      </c>
      <c r="AN59" s="12">
        <v>19.176105341815482</v>
      </c>
      <c r="AO59" s="12">
        <v>19.109234935544215</v>
      </c>
      <c r="AP59" s="12">
        <v>19.041294579970007</v>
      </c>
      <c r="AQ59" s="12">
        <v>18.972281773848234</v>
      </c>
      <c r="AR59" s="12">
        <v>18.902195086324607</v>
      </c>
      <c r="AS59" s="12">
        <v>18.831034218477924</v>
      </c>
      <c r="AT59" s="12">
        <v>18.758800064883346</v>
      </c>
      <c r="AU59" s="12">
        <v>18.685494774759125</v>
      </c>
      <c r="AV59" s="12">
        <v>18.611121812203457</v>
      </c>
      <c r="AW59" s="12">
        <v>18.535686014970626</v>
      </c>
      <c r="AX59" s="12">
        <v>18.459193651177959</v>
      </c>
      <c r="AY59" s="12">
        <v>18.381652473279505</v>
      </c>
      <c r="AZ59" s="12">
        <v>18.303071768590492</v>
      </c>
      <c r="BA59" s="12">
        <v>18.223462405602199</v>
      </c>
      <c r="BB59" s="12">
        <v>18.142836875293504</v>
      </c>
      <c r="BC59" s="12">
        <v>18.061209326627402</v>
      </c>
      <c r="BD59" s="12">
        <v>17.978595595425237</v>
      </c>
      <c r="BE59" s="12">
        <v>17.895013225844497</v>
      </c>
      <c r="BF59" s="12">
        <v>17.810481483757155</v>
      </c>
      <c r="BG59" s="12">
        <v>17.725021361445528</v>
      </c>
      <c r="BH59" s="12">
        <v>17.638655573213228</v>
      </c>
      <c r="BI59" s="12">
        <v>17.551408541765387</v>
      </c>
      <c r="BJ59" s="12">
        <v>17.463306375561487</v>
      </c>
      <c r="BK59" s="12">
        <v>17.374376837804707</v>
      </c>
      <c r="BL59" s="12">
        <v>17.284649308325619</v>
      </c>
      <c r="BM59" s="12">
        <v>17.194154740368333</v>
      </c>
      <c r="BN59" s="12">
        <v>17.102925615218524</v>
      </c>
      <c r="BO59" s="12">
        <v>17.010995898751794</v>
      </c>
      <c r="BP59" s="12">
        <v>16.918401005352013</v>
      </c>
      <c r="BQ59" s="12">
        <v>16.825177776277823</v>
      </c>
      <c r="BR59" s="12">
        <v>16.73136448146154</v>
      </c>
      <c r="BS59" s="12">
        <v>16.637000855924025</v>
      </c>
      <c r="BT59" s="12">
        <v>16.542128184490142</v>
      </c>
      <c r="BU59" s="12">
        <v>16.446789451290972</v>
      </c>
      <c r="BV59" s="12">
        <v>16.351029573630647</v>
      </c>
      <c r="BW59" s="12">
        <v>16.254895743157995</v>
      </c>
      <c r="BX59" s="12">
        <v>16.158437900892046</v>
      </c>
      <c r="BY59" s="12">
        <v>16.061709376488277</v>
      </c>
      <c r="BZ59" s="12">
        <v>15.964767726201245</v>
      </c>
      <c r="CA59" s="12">
        <v>15.867675808348466</v>
      </c>
      <c r="CB59" s="12">
        <v>15.770503139834931</v>
      </c>
      <c r="CC59" s="12">
        <v>15.673327582691726</v>
      </c>
      <c r="CD59" s="12">
        <v>15.576237415980616</v>
      </c>
      <c r="CE59" s="12">
        <v>15.479333856275023</v>
      </c>
      <c r="CF59" s="12">
        <v>15.382734099705226</v>
      </c>
      <c r="CG59" s="12">
        <v>15.286574970229514</v>
      </c>
      <c r="CH59" s="12">
        <v>15.191017271544673</v>
      </c>
      <c r="CI59" s="12">
        <v>15.096250949486176</v>
      </c>
      <c r="CJ59" s="12">
        <v>15.002501171196968</v>
      </c>
      <c r="CK59" s="12">
        <v>14.910035390292528</v>
      </c>
      <c r="CL59" s="12">
        <v>14.819171374661675</v>
      </c>
      <c r="CM59" s="12">
        <v>14.73028588374248</v>
      </c>
      <c r="CN59" s="12">
        <v>14.643823212155986</v>
      </c>
      <c r="CO59" s="12">
        <v>14.560301362660166</v>
      </c>
      <c r="CP59" s="12">
        <v>14.480311766721709</v>
      </c>
      <c r="CQ59" s="12">
        <v>14.404502249154447</v>
      </c>
      <c r="CR59" s="12">
        <v>14.333524349663412</v>
      </c>
      <c r="CS59" s="12">
        <v>14.267912672072709</v>
      </c>
      <c r="CT59" s="12">
        <v>14.207804126664881</v>
      </c>
      <c r="CU59" s="12">
        <v>14.152521727030281</v>
      </c>
      <c r="CV59" s="12">
        <v>14.100514489660766</v>
      </c>
      <c r="CW59" s="12">
        <v>14.050045519736177</v>
      </c>
      <c r="CX59" s="13">
        <v>14</v>
      </c>
    </row>
    <row r="60" spans="1:102" x14ac:dyDescent="0.35">
      <c r="A60" s="18">
        <v>116</v>
      </c>
      <c r="B60" s="12">
        <v>22.368922643411498</v>
      </c>
      <c r="C60" s="12">
        <v>22.341107338720146</v>
      </c>
      <c r="D60" s="12">
        <v>22.312685747467299</v>
      </c>
      <c r="E60" s="12">
        <v>22.283644456543549</v>
      </c>
      <c r="F60" s="12">
        <v>22.253969877711167</v>
      </c>
      <c r="G60" s="12">
        <v>22.22364825297494</v>
      </c>
      <c r="H60" s="12">
        <v>22.192665660689308</v>
      </c>
      <c r="I60" s="12">
        <v>22.161008022455757</v>
      </c>
      <c r="J60" s="12">
        <v>22.128661110867419</v>
      </c>
      <c r="K60" s="12">
        <v>22.095610558161027</v>
      </c>
      <c r="L60" s="12">
        <v>22.061841865839703</v>
      </c>
      <c r="M60" s="12">
        <v>22.027340415333349</v>
      </c>
      <c r="N60" s="12">
        <v>21.992091479767019</v>
      </c>
      <c r="O60" s="12">
        <v>21.956080236911014</v>
      </c>
      <c r="P60" s="12">
        <v>21.919291783390069</v>
      </c>
      <c r="Q60" s="12">
        <v>21.881711150232729</v>
      </c>
      <c r="R60" s="12">
        <v>21.843323319845229</v>
      </c>
      <c r="S60" s="12">
        <v>21.804113244498257</v>
      </c>
      <c r="T60" s="12">
        <v>21.764065866417919</v>
      </c>
      <c r="U60" s="12">
        <v>21.723166139575987</v>
      </c>
      <c r="V60" s="12">
        <v>21.681399053277445</v>
      </c>
      <c r="W60" s="12">
        <v>21.638749657646301</v>
      </c>
      <c r="X60" s="12">
        <v>21.595203091113394</v>
      </c>
      <c r="Y60" s="12">
        <v>21.55074461001194</v>
      </c>
      <c r="Z60" s="12">
        <v>21.50535962038839</v>
      </c>
      <c r="AA60" s="12">
        <v>21.459033712137316</v>
      </c>
      <c r="AB60" s="12">
        <v>21.411752695569351</v>
      </c>
      <c r="AC60" s="12">
        <v>21.363502640520704</v>
      </c>
      <c r="AD60" s="12">
        <v>21.314269918111329</v>
      </c>
      <c r="AE60" s="12">
        <v>21.264041245255999</v>
      </c>
      <c r="AF60" s="12">
        <v>21.212803732028313</v>
      </c>
      <c r="AG60" s="12">
        <v>21.160544931971895</v>
      </c>
      <c r="AH60" s="12">
        <v>21.107252895445331</v>
      </c>
      <c r="AI60" s="12">
        <v>21.052916226077272</v>
      </c>
      <c r="AJ60" s="12">
        <v>20.997524140395896</v>
      </c>
      <c r="AK60" s="12">
        <v>20.941066530681645</v>
      </c>
      <c r="AL60" s="12">
        <v>20.883534031073555</v>
      </c>
      <c r="AM60" s="12">
        <v>20.824918086937792</v>
      </c>
      <c r="AN60" s="12">
        <v>20.765211027480813</v>
      </c>
      <c r="AO60" s="12">
        <v>20.704406141559517</v>
      </c>
      <c r="AP60" s="12">
        <v>20.642497756605511</v>
      </c>
      <c r="AQ60" s="12">
        <v>20.579481320540516</v>
      </c>
      <c r="AR60" s="12">
        <v>20.515353486514087</v>
      </c>
      <c r="AS60" s="12">
        <v>20.450112200243151</v>
      </c>
      <c r="AT60" s="12">
        <v>20.383756789675093</v>
      </c>
      <c r="AU60" s="12">
        <v>20.316288056631993</v>
      </c>
      <c r="AV60" s="12">
        <v>20.247708370023187</v>
      </c>
      <c r="AW60" s="12">
        <v>20.178021760136975</v>
      </c>
      <c r="AX60" s="12">
        <v>20.107234013440337</v>
      </c>
      <c r="AY60" s="12">
        <v>20.035352767228854</v>
      </c>
      <c r="AZ60" s="12">
        <v>19.962387603379376</v>
      </c>
      <c r="BA60" s="12">
        <v>19.888350140366974</v>
      </c>
      <c r="BB60" s="12">
        <v>19.813254122618329</v>
      </c>
      <c r="BC60" s="12">
        <v>19.737115506189927</v>
      </c>
      <c r="BD60" s="12">
        <v>19.659952539685914</v>
      </c>
      <c r="BE60" s="12">
        <v>19.581785839274076</v>
      </c>
      <c r="BF60" s="12">
        <v>19.502638456626915</v>
      </c>
      <c r="BG60" s="12">
        <v>19.422535938619081</v>
      </c>
      <c r="BH60" s="12">
        <v>19.34150637766453</v>
      </c>
      <c r="BI60" s="12">
        <v>19.259580451692845</v>
      </c>
      <c r="BJ60" s="12">
        <v>19.176791452962071</v>
      </c>
      <c r="BK60" s="12">
        <v>19.093175305207822</v>
      </c>
      <c r="BL60" s="12">
        <v>19.008770569059987</v>
      </c>
      <c r="BM60" s="12">
        <v>18.923618436248759</v>
      </c>
      <c r="BN60" s="12">
        <v>18.837762713902716</v>
      </c>
      <c r="BO60" s="12">
        <v>18.751249801247951</v>
      </c>
      <c r="BP60" s="12">
        <v>18.664128662285346</v>
      </c>
      <c r="BQ60" s="12">
        <v>18.576450799587114</v>
      </c>
      <c r="BR60" s="12">
        <v>18.488270236246045</v>
      </c>
      <c r="BS60" s="12">
        <v>18.399643515253441</v>
      </c>
      <c r="BT60" s="12">
        <v>18.310629728184281</v>
      </c>
      <c r="BU60" s="12">
        <v>18.221290588017204</v>
      </c>
      <c r="BV60" s="12">
        <v>18.131690564169912</v>
      </c>
      <c r="BW60" s="12">
        <v>18.041897101301846</v>
      </c>
      <c r="BX60" s="12">
        <v>17.951980946988172</v>
      </c>
      <c r="BY60" s="12">
        <v>17.862016616799476</v>
      </c>
      <c r="BZ60" s="12">
        <v>17.772083028352814</v>
      </c>
      <c r="CA60" s="12">
        <v>17.682264338171393</v>
      </c>
      <c r="CB60" s="12">
        <v>17.59265101625255</v>
      </c>
      <c r="CC60" s="12">
        <v>17.503341192550607</v>
      </c>
      <c r="CD60" s="12">
        <v>17.414442306457147</v>
      </c>
      <c r="CE60" s="12">
        <v>17.326073083940159</v>
      </c>
      <c r="CF60" s="12">
        <v>17.238365855984551</v>
      </c>
      <c r="CG60" s="12">
        <v>17.151469214304083</v>
      </c>
      <c r="CH60" s="12">
        <v>17.065550971877371</v>
      </c>
      <c r="CI60" s="12">
        <v>16.980801349902254</v>
      </c>
      <c r="CJ60" s="12">
        <v>16.89743623365943</v>
      </c>
      <c r="CK60" s="12">
        <v>16.815700206500775</v>
      </c>
      <c r="CL60" s="12">
        <v>16.735868825312533</v>
      </c>
      <c r="CM60" s="12">
        <v>16.658249196037399</v>
      </c>
      <c r="CN60" s="12">
        <v>16.583177132229697</v>
      </c>
      <c r="CO60" s="12">
        <v>16.511007994844679</v>
      </c>
      <c r="CP60" s="12">
        <v>16.442096137183395</v>
      </c>
      <c r="CQ60" s="12">
        <v>16.376754543073602</v>
      </c>
      <c r="CR60" s="12">
        <v>16.315183767967039</v>
      </c>
      <c r="CS60" s="12">
        <v>16.257352444731151</v>
      </c>
      <c r="CT60" s="12">
        <v>16.202839893287788</v>
      </c>
      <c r="CU60" s="12">
        <v>16.15078403469921</v>
      </c>
      <c r="CV60" s="12">
        <v>16.100121719963678</v>
      </c>
      <c r="CW60" s="12">
        <v>16.050003302473183</v>
      </c>
      <c r="CX60" s="13">
        <v>16</v>
      </c>
    </row>
    <row r="61" spans="1:102" x14ac:dyDescent="0.35">
      <c r="A61" s="18">
        <v>118</v>
      </c>
      <c r="B61" s="12">
        <v>23.724002691107071</v>
      </c>
      <c r="C61" s="12">
        <v>23.702364845057478</v>
      </c>
      <c r="D61" s="12">
        <v>23.680167096268296</v>
      </c>
      <c r="E61" s="12">
        <v>23.657395410090878</v>
      </c>
      <c r="F61" s="12">
        <v>23.634035522119721</v>
      </c>
      <c r="G61" s="12">
        <v>23.61007294141984</v>
      </c>
      <c r="H61" s="12">
        <v>23.585492954461962</v>
      </c>
      <c r="I61" s="12">
        <v>23.560280629825179</v>
      </c>
      <c r="J61" s="12">
        <v>23.534420823730976</v>
      </c>
      <c r="K61" s="12">
        <v>23.507898186476464</v>
      </c>
      <c r="L61" s="12">
        <v>23.480697169839374</v>
      </c>
      <c r="M61" s="12">
        <v>23.452802035531949</v>
      </c>
      <c r="N61" s="12">
        <v>23.424196864785703</v>
      </c>
      <c r="O61" s="12">
        <v>23.394865569154291</v>
      </c>
      <c r="P61" s="12">
        <v>23.364791902626873</v>
      </c>
      <c r="Q61" s="12">
        <v>23.333959475150042</v>
      </c>
      <c r="R61" s="12">
        <v>23.302351767661904</v>
      </c>
      <c r="S61" s="12">
        <v>23.269952148747954</v>
      </c>
      <c r="T61" s="12">
        <v>23.236743893034348</v>
      </c>
      <c r="U61" s="12">
        <v>23.20271020144019</v>
      </c>
      <c r="V61" s="12">
        <v>23.167834223416879</v>
      </c>
      <c r="W61" s="12">
        <v>23.132099081308663</v>
      </c>
      <c r="X61" s="12">
        <v>23.095487896974785</v>
      </c>
      <c r="Y61" s="12">
        <v>23.057983820819842</v>
      </c>
      <c r="Z61" s="12">
        <v>23.019570063384748</v>
      </c>
      <c r="AA61" s="12">
        <v>22.980229929656645</v>
      </c>
      <c r="AB61" s="12">
        <v>22.939946856261177</v>
      </c>
      <c r="AC61" s="12">
        <v>22.898704451705438</v>
      </c>
      <c r="AD61" s="12">
        <v>22.856486539844049</v>
      </c>
      <c r="AE61" s="12">
        <v>22.813277206744001</v>
      </c>
      <c r="AF61" s="12">
        <v>22.769060851126106</v>
      </c>
      <c r="AG61" s="12">
        <v>22.723822238561834</v>
      </c>
      <c r="AH61" s="12">
        <v>22.677546559603407</v>
      </c>
      <c r="AI61" s="12">
        <v>22.63021949202269</v>
      </c>
      <c r="AJ61" s="12">
        <v>22.581827267329103</v>
      </c>
      <c r="AK61" s="12">
        <v>22.53235674172959</v>
      </c>
      <c r="AL61" s="12">
        <v>22.48179547168262</v>
      </c>
      <c r="AM61" s="12">
        <v>22.43013179418406</v>
      </c>
      <c r="AN61" s="12">
        <v>22.377354911903971</v>
      </c>
      <c r="AO61" s="12">
        <v>22.323454983270089</v>
      </c>
      <c r="AP61" s="12">
        <v>22.268423217564731</v>
      </c>
      <c r="AQ61" s="12">
        <v>22.212251975066774</v>
      </c>
      <c r="AR61" s="12">
        <v>22.154934872228086</v>
      </c>
      <c r="AS61" s="12">
        <v>22.09646689182382</v>
      </c>
      <c r="AT61" s="12">
        <v>22.036844497957446</v>
      </c>
      <c r="AU61" s="12">
        <v>21.976065755733078</v>
      </c>
      <c r="AV61" s="12">
        <v>21.914130455329556</v>
      </c>
      <c r="AW61" s="12">
        <v>21.851040240121076</v>
      </c>
      <c r="AX61" s="12">
        <v>21.786798738388725</v>
      </c>
      <c r="AY61" s="12">
        <v>21.721411698054158</v>
      </c>
      <c r="AZ61" s="12">
        <v>21.654887123742082</v>
      </c>
      <c r="BA61" s="12">
        <v>21.587235415342231</v>
      </c>
      <c r="BB61" s="12">
        <v>21.518469507094327</v>
      </c>
      <c r="BC61" s="12">
        <v>21.44860500606455</v>
      </c>
      <c r="BD61" s="12">
        <v>21.3776603287202</v>
      </c>
      <c r="BE61" s="12">
        <v>21.305656834146465</v>
      </c>
      <c r="BF61" s="12">
        <v>21.232618952289947</v>
      </c>
      <c r="BG61" s="12">
        <v>21.158574305466679</v>
      </c>
      <c r="BH61" s="12">
        <v>21.083553821247904</v>
      </c>
      <c r="BI61" s="12">
        <v>21.007591834748212</v>
      </c>
      <c r="BJ61" s="12">
        <v>20.930726178305701</v>
      </c>
      <c r="BK61" s="12">
        <v>20.852998256582779</v>
      </c>
      <c r="BL61" s="12">
        <v>20.774453105256555</v>
      </c>
      <c r="BM61" s="12">
        <v>20.695139431739261</v>
      </c>
      <c r="BN61" s="12">
        <v>20.61510963680962</v>
      </c>
      <c r="BO61" s="12">
        <v>20.534419816685713</v>
      </c>
      <c r="BP61" s="12">
        <v>20.453129745975435</v>
      </c>
      <c r="BQ61" s="12">
        <v>20.371302843149142</v>
      </c>
      <c r="BR61" s="12">
        <v>20.289006121737547</v>
      </c>
      <c r="BS61" s="12">
        <v>20.206310132406607</v>
      </c>
      <c r="BT61" s="12">
        <v>20.123288903425873</v>
      </c>
      <c r="BU61" s="12">
        <v>20.04001988982753</v>
      </c>
      <c r="BV61" s="12">
        <v>19.956583944708331</v>
      </c>
      <c r="BW61" s="12">
        <v>19.873065329551675</v>
      </c>
      <c r="BX61" s="12">
        <v>19.789551783948095</v>
      </c>
      <c r="BY61" s="12">
        <v>19.706134678354292</v>
      </c>
      <c r="BZ61" s="12">
        <v>19.622909276077063</v>
      </c>
      <c r="CA61" s="12">
        <v>19.539975131822381</v>
      </c>
      <c r="CB61" s="12">
        <v>19.457436652988413</v>
      </c>
      <c r="CC61" s="12">
        <v>19.375403845193546</v>
      </c>
      <c r="CD61" s="12">
        <v>19.293993253775891</v>
      </c>
      <c r="CE61" s="12">
        <v>19.213329096239093</v>
      </c>
      <c r="CF61" s="12">
        <v>19.133544554439165</v>
      </c>
      <c r="CG61" s="12">
        <v>19.054783156490309</v>
      </c>
      <c r="CH61" s="12">
        <v>18.977200122640465</v>
      </c>
      <c r="CI61" s="12">
        <v>18.900963469664532</v>
      </c>
      <c r="CJ61" s="12">
        <v>18.826254554823027</v>
      </c>
      <c r="CK61" s="12">
        <v>18.753267573115025</v>
      </c>
      <c r="CL61" s="12">
        <v>18.682207278129273</v>
      </c>
      <c r="CM61" s="12">
        <v>18.613283826537554</v>
      </c>
      <c r="CN61" s="12">
        <v>18.546703122360757</v>
      </c>
      <c r="CO61" s="12">
        <v>18.482650332076776</v>
      </c>
      <c r="CP61" s="12">
        <v>18.421263384170892</v>
      </c>
      <c r="CQ61" s="12">
        <v>18.362593278123679</v>
      </c>
      <c r="CR61" s="12">
        <v>18.306549336942869</v>
      </c>
      <c r="CS61" s="12">
        <v>18.252837451226153</v>
      </c>
      <c r="CT61" s="12">
        <v>18.200937072488944</v>
      </c>
      <c r="CU61" s="12">
        <v>18.150191249270708</v>
      </c>
      <c r="CV61" s="12">
        <v>18.100002636605616</v>
      </c>
      <c r="CW61" s="12">
        <v>18.049991890650706</v>
      </c>
      <c r="CX61" s="13">
        <v>18</v>
      </c>
    </row>
    <row r="62" spans="1:102" x14ac:dyDescent="0.35">
      <c r="A62" s="18">
        <v>120</v>
      </c>
      <c r="B62" s="12">
        <v>25.072959289456609</v>
      </c>
      <c r="C62" s="12">
        <v>25.05782531371478</v>
      </c>
      <c r="D62" s="12">
        <v>25.042188948378225</v>
      </c>
      <c r="E62" s="12">
        <v>25.026035757218356</v>
      </c>
      <c r="F62" s="12">
        <v>25.009351018359379</v>
      </c>
      <c r="G62" s="12">
        <v>24.992119724805246</v>
      </c>
      <c r="H62" s="12">
        <v>24.974326585594604</v>
      </c>
      <c r="I62" s="12">
        <v>24.955956027645549</v>
      </c>
      <c r="J62" s="12">
        <v>24.936992198356812</v>
      </c>
      <c r="K62" s="12">
        <v>24.917418969037215</v>
      </c>
      <c r="L62" s="12">
        <v>24.897219939240287</v>
      </c>
      <c r="M62" s="12">
        <v>24.876378442087113</v>
      </c>
      <c r="N62" s="12">
        <v>24.854877550666252</v>
      </c>
      <c r="O62" s="12">
        <v>24.832700085606248</v>
      </c>
      <c r="P62" s="12">
        <v>24.809828623922964</v>
      </c>
      <c r="Q62" s="12">
        <v>24.78624550925122</v>
      </c>
      <c r="R62" s="12">
        <v>24.761932863577915</v>
      </c>
      <c r="S62" s="12">
        <v>24.736872600601654</v>
      </c>
      <c r="T62" s="12">
        <v>24.711046440852471</v>
      </c>
      <c r="U62" s="12">
        <v>24.684435928713796</v>
      </c>
      <c r="V62" s="12">
        <v>24.657022451498158</v>
      </c>
      <c r="W62" s="12">
        <v>24.628787260737404</v>
      </c>
      <c r="X62" s="12">
        <v>24.599711495858166</v>
      </c>
      <c r="Y62" s="12">
        <v>24.569776210423299</v>
      </c>
      <c r="Z62" s="12">
        <v>24.538962401130224</v>
      </c>
      <c r="AA62" s="12">
        <v>24.507251039767741</v>
      </c>
      <c r="AB62" s="12">
        <v>24.474623108343266</v>
      </c>
      <c r="AC62" s="12">
        <v>24.441059637602859</v>
      </c>
      <c r="AD62" s="12">
        <v>24.406541749176895</v>
      </c>
      <c r="AE62" s="12">
        <v>24.3710507015941</v>
      </c>
      <c r="AF62" s="12">
        <v>24.334567940415997</v>
      </c>
      <c r="AG62" s="12">
        <v>24.297075152752893</v>
      </c>
      <c r="AH62" s="12">
        <v>24.258554326429735</v>
      </c>
      <c r="AI62" s="12">
        <v>24.218987814076989</v>
      </c>
      <c r="AJ62" s="12">
        <v>24.178358402425932</v>
      </c>
      <c r="AK62" s="12">
        <v>24.136649387090543</v>
      </c>
      <c r="AL62" s="12">
        <v>24.09384465311776</v>
      </c>
      <c r="AM62" s="12">
        <v>24.049928761584553</v>
      </c>
      <c r="AN62" s="12">
        <v>24.004887042512902</v>
      </c>
      <c r="AO62" s="12">
        <v>23.95870569436152</v>
      </c>
      <c r="AP62" s="12">
        <v>23.911371890335676</v>
      </c>
      <c r="AQ62" s="12">
        <v>23.862873891732157</v>
      </c>
      <c r="AR62" s="12">
        <v>23.813201168504261</v>
      </c>
      <c r="AS62" s="12">
        <v>23.762344527191068</v>
      </c>
      <c r="AT62" s="12">
        <v>23.710296246303752</v>
      </c>
      <c r="AU62" s="12">
        <v>23.65705021919878</v>
      </c>
      <c r="AV62" s="12">
        <v>23.602602104391117</v>
      </c>
      <c r="AW62" s="12">
        <v>23.546949483169232</v>
      </c>
      <c r="AX62" s="12">
        <v>23.490092024264644</v>
      </c>
      <c r="AY62" s="12">
        <v>23.432031655201701</v>
      </c>
      <c r="AZ62" s="12">
        <v>23.372772739805132</v>
      </c>
      <c r="BA62" s="12">
        <v>23.312322261172831</v>
      </c>
      <c r="BB62" s="12">
        <v>23.250690009227629</v>
      </c>
      <c r="BC62" s="12">
        <v>23.187888771743413</v>
      </c>
      <c r="BD62" s="12">
        <v>23.123934527497717</v>
      </c>
      <c r="BE62" s="12">
        <v>23.058846639935389</v>
      </c>
      <c r="BF62" s="12">
        <v>22.992648049437541</v>
      </c>
      <c r="BG62" s="12">
        <v>22.925365461981116</v>
      </c>
      <c r="BH62" s="12">
        <v>22.857029531651698</v>
      </c>
      <c r="BI62" s="12">
        <v>22.787675034145405</v>
      </c>
      <c r="BJ62" s="12">
        <v>22.717341028076227</v>
      </c>
      <c r="BK62" s="12">
        <v>22.646071000610466</v>
      </c>
      <c r="BL62" s="12">
        <v>22.573912993701512</v>
      </c>
      <c r="BM62" s="12">
        <v>22.50091970702567</v>
      </c>
      <c r="BN62" s="12">
        <v>22.427148573657579</v>
      </c>
      <c r="BO62" s="12">
        <v>22.352661804617135</v>
      </c>
      <c r="BP62" s="12">
        <v>22.277526398719523</v>
      </c>
      <c r="BQ62" s="12">
        <v>22.201814114726027</v>
      </c>
      <c r="BR62" s="12">
        <v>22.125601403689974</v>
      </c>
      <c r="BS62" s="12">
        <v>22.048969300685464</v>
      </c>
      <c r="BT62" s="12">
        <v>21.972003276856455</v>
      </c>
      <c r="BU62" s="12">
        <v>21.894793054971736</v>
      </c>
      <c r="BV62" s="12">
        <v>21.817432394423633</v>
      </c>
      <c r="BW62" s="12">
        <v>21.740018854809048</v>
      </c>
      <c r="BX62" s="12">
        <v>21.662653550726834</v>
      </c>
      <c r="BY62" s="12">
        <v>21.585440913916688</v>
      </c>
      <c r="BZ62" s="12">
        <v>21.508488481845617</v>
      </c>
      <c r="CA62" s="12">
        <v>21.431906733535538</v>
      </c>
      <c r="CB62" s="12">
        <v>21.355808992677549</v>
      </c>
      <c r="CC62" s="12">
        <v>21.280311413319513</v>
      </c>
      <c r="CD62" s="12">
        <v>21.205533052573525</v>
      </c>
      <c r="CE62" s="12">
        <v>21.131596015294985</v>
      </c>
      <c r="CF62" s="12">
        <v>21.058625624484307</v>
      </c>
      <c r="CG62" s="12">
        <v>20.986750524924489</v>
      </c>
      <c r="CH62" s="12">
        <v>20.916102562736146</v>
      </c>
      <c r="CI62" s="12">
        <v>20.846816196941386</v>
      </c>
      <c r="CJ62" s="12">
        <v>20.779027087416974</v>
      </c>
      <c r="CK62" s="12">
        <v>20.712869365397101</v>
      </c>
      <c r="CL62" s="12">
        <v>20.648470927271443</v>
      </c>
      <c r="CM62" s="12">
        <v>20.585945909907178</v>
      </c>
      <c r="CN62" s="12">
        <v>20.525383350927324</v>
      </c>
      <c r="CO62" s="12">
        <v>20.46683100307493</v>
      </c>
      <c r="CP62" s="12">
        <v>20.410273767771958</v>
      </c>
      <c r="CQ62" s="12">
        <v>20.355607833721798</v>
      </c>
      <c r="CR62" s="12">
        <v>20.302615896617557</v>
      </c>
      <c r="CS62" s="12">
        <v>20.250960164693538</v>
      </c>
      <c r="CT62" s="12">
        <v>20.20022124423204</v>
      </c>
      <c r="CU62" s="12">
        <v>20.149990366810567</v>
      </c>
      <c r="CV62" s="12">
        <v>20.099966292217704</v>
      </c>
      <c r="CW62" s="12">
        <v>20.049988744931529</v>
      </c>
      <c r="CX62" s="13">
        <v>20</v>
      </c>
    </row>
    <row r="63" spans="1:102" x14ac:dyDescent="0.35">
      <c r="A63" s="18">
        <v>122</v>
      </c>
      <c r="B63" s="12">
        <v>26.410472147433971</v>
      </c>
      <c r="C63" s="12">
        <v>26.402098673424121</v>
      </c>
      <c r="D63" s="12">
        <v>26.393291127138873</v>
      </c>
      <c r="E63" s="12">
        <v>26.384034925673564</v>
      </c>
      <c r="F63" s="12">
        <v>26.374315145731607</v>
      </c>
      <c r="G63" s="12">
        <v>26.36411652099763</v>
      </c>
      <c r="H63" s="12">
        <v>26.353423440008815</v>
      </c>
      <c r="I63" s="12">
        <v>26.342219944584489</v>
      </c>
      <c r="J63" s="12">
        <v>26.330489728879062</v>
      </c>
      <c r="K63" s="12">
        <v>26.318216139129017</v>
      </c>
      <c r="L63" s="12">
        <v>26.305382174170813</v>
      </c>
      <c r="M63" s="12">
        <v>26.291970486812961</v>
      </c>
      <c r="N63" s="12">
        <v>26.277963386152461</v>
      </c>
      <c r="O63" s="12">
        <v>26.263342840933404</v>
      </c>
      <c r="P63" s="12">
        <v>26.248090484053428</v>
      </c>
      <c r="Q63" s="12">
        <v>26.232187618332212</v>
      </c>
      <c r="R63" s="12">
        <v>26.215615223665452</v>
      </c>
      <c r="S63" s="12">
        <v>26.198353965697439</v>
      </c>
      <c r="T63" s="12">
        <v>26.180384206155647</v>
      </c>
      <c r="U63" s="12">
        <v>26.161686015001816</v>
      </c>
      <c r="V63" s="12">
        <v>26.142239184565693</v>
      </c>
      <c r="W63" s="12">
        <v>26.122023245839841</v>
      </c>
      <c r="X63" s="12">
        <v>26.101017487126978</v>
      </c>
      <c r="Y63" s="12">
        <v>26.079200975245072</v>
      </c>
      <c r="Z63" s="12">
        <v>26.056552579509546</v>
      </c>
      <c r="AA63" s="12">
        <v>26.033050998727198</v>
      </c>
      <c r="AB63" s="12">
        <v>26.008674791451757</v>
      </c>
      <c r="AC63" s="12">
        <v>25.98340240976723</v>
      </c>
      <c r="AD63" s="12">
        <v>25.957212236881748</v>
      </c>
      <c r="AE63" s="12">
        <v>25.930082628831411</v>
      </c>
      <c r="AF63" s="12">
        <v>25.90199196061079</v>
      </c>
      <c r="AG63" s="12">
        <v>25.872918677063936</v>
      </c>
      <c r="AH63" s="12">
        <v>25.84284134888642</v>
      </c>
      <c r="AI63" s="12">
        <v>25.811738734105624</v>
      </c>
      <c r="AJ63" s="12">
        <v>25.779589845421977</v>
      </c>
      <c r="AK63" s="12">
        <v>25.746374023808261</v>
      </c>
      <c r="AL63" s="12">
        <v>25.712071018776662</v>
      </c>
      <c r="AM63" s="12">
        <v>25.676661075733819</v>
      </c>
      <c r="AN63" s="12">
        <v>25.640125030851195</v>
      </c>
      <c r="AO63" s="12">
        <v>25.602444413881667</v>
      </c>
      <c r="AP63" s="12">
        <v>25.563601559351742</v>
      </c>
      <c r="AQ63" s="12">
        <v>25.523579726551546</v>
      </c>
      <c r="AR63" s="12">
        <v>25.482363228729664</v>
      </c>
      <c r="AS63" s="12">
        <v>25.439937571876584</v>
      </c>
      <c r="AT63" s="12">
        <v>25.396289603445798</v>
      </c>
      <c r="AU63" s="12">
        <v>25.351407671314661</v>
      </c>
      <c r="AV63" s="12">
        <v>25.305281793224694</v>
      </c>
      <c r="AW63" s="12">
        <v>25.257903836861399</v>
      </c>
      <c r="AX63" s="12">
        <v>25.209267710632666</v>
      </c>
      <c r="AY63" s="12">
        <v>25.159369565080748</v>
      </c>
      <c r="AZ63" s="12">
        <v>25.108208004710654</v>
      </c>
      <c r="BA63" s="12">
        <v>25.055784309834898</v>
      </c>
      <c r="BB63" s="12">
        <v>25.002102667816043</v>
      </c>
      <c r="BC63" s="12">
        <v>24.947170412830822</v>
      </c>
      <c r="BD63" s="12">
        <v>24.890998272978376</v>
      </c>
      <c r="BE63" s="12">
        <v>24.8336006232066</v>
      </c>
      <c r="BF63" s="12">
        <v>24.774995742131175</v>
      </c>
      <c r="BG63" s="12">
        <v>24.71520607036944</v>
      </c>
      <c r="BH63" s="12">
        <v>24.654258467504519</v>
      </c>
      <c r="BI63" s="12">
        <v>24.592184464235203</v>
      </c>
      <c r="BJ63" s="12">
        <v>24.529020505658032</v>
      </c>
      <c r="BK63" s="12">
        <v>24.464808180977698</v>
      </c>
      <c r="BL63" s="12">
        <v>24.399594434263854</v>
      </c>
      <c r="BM63" s="12">
        <v>24.33343175018603</v>
      </c>
      <c r="BN63" s="12">
        <v>24.266378307993421</v>
      </c>
      <c r="BO63" s="12">
        <v>24.198498096399842</v>
      </c>
      <c r="BP63" s="12">
        <v>24.12986098153921</v>
      </c>
      <c r="BQ63" s="12">
        <v>24.060542719836175</v>
      </c>
      <c r="BR63" s="12">
        <v>23.990624907570059</v>
      </c>
      <c r="BS63" s="12">
        <v>23.920194859189532</v>
      </c>
      <c r="BT63" s="12">
        <v>23.849345407163142</v>
      </c>
      <c r="BU63" s="12">
        <v>23.778174617431162</v>
      </c>
      <c r="BV63" s="12">
        <v>23.706785416451019</v>
      </c>
      <c r="BW63" s="12">
        <v>23.635285128460147</v>
      </c>
      <c r="BX63" s="12">
        <v>23.563784924906688</v>
      </c>
      <c r="BY63" s="12">
        <v>23.492399191887092</v>
      </c>
      <c r="BZ63" s="12">
        <v>23.421244825557149</v>
      </c>
      <c r="CA63" s="12">
        <v>23.350440469238528</v>
      </c>
      <c r="CB63" s="12">
        <v>23.28010570832161</v>
      </c>
      <c r="CC63" s="12">
        <v>23.210360238547256</v>
      </c>
      <c r="CD63" s="12">
        <v>23.141323017705538</v>
      </c>
      <c r="CE63" s="12">
        <v>23.073111397451072</v>
      </c>
      <c r="CF63" s="12">
        <v>23.005840207541727</v>
      </c>
      <c r="CG63" s="12">
        <v>22.939620725995486</v>
      </c>
      <c r="CH63" s="12">
        <v>22.874559412883283</v>
      </c>
      <c r="CI63" s="12">
        <v>22.810756212366957</v>
      </c>
      <c r="CJ63" s="12">
        <v>22.74830214141911</v>
      </c>
      <c r="CK63" s="12">
        <v>22.687275796376134</v>
      </c>
      <c r="CL63" s="12">
        <v>22.62773834399291</v>
      </c>
      <c r="CM63" s="12">
        <v>22.569726568830639</v>
      </c>
      <c r="CN63" s="12">
        <v>22.513243699757655</v>
      </c>
      <c r="CO63" s="12">
        <v>22.458248199331116</v>
      </c>
      <c r="CP63" s="12">
        <v>22.404641741337272</v>
      </c>
      <c r="CQ63" s="12">
        <v>22.352259589465405</v>
      </c>
      <c r="CR63" s="12">
        <v>22.300870302300687</v>
      </c>
      <c r="CS63" s="12">
        <v>22.250195535384446</v>
      </c>
      <c r="CT63" s="12">
        <v>22.199955236884197</v>
      </c>
      <c r="CU63" s="12">
        <v>22.149922437099246</v>
      </c>
      <c r="CV63" s="12">
        <v>22.099955104134214</v>
      </c>
      <c r="CW63" s="12">
        <v>22.049987861148416</v>
      </c>
      <c r="CX63" s="13">
        <v>22</v>
      </c>
    </row>
    <row r="64" spans="1:102" x14ac:dyDescent="0.35">
      <c r="A64" s="18">
        <v>124</v>
      </c>
      <c r="B64" s="12">
        <v>27.731492786308873</v>
      </c>
      <c r="C64" s="12">
        <v>27.730063576372547</v>
      </c>
      <c r="D64" s="12">
        <v>27.728278893370788</v>
      </c>
      <c r="E64" s="12">
        <v>27.726124293058461</v>
      </c>
      <c r="F64" s="12">
        <v>27.723584939755892</v>
      </c>
      <c r="G64" s="12">
        <v>27.720645600249981</v>
      </c>
      <c r="H64" s="12">
        <v>27.717290638018817</v>
      </c>
      <c r="I64" s="12">
        <v>27.713504007833471</v>
      </c>
      <c r="J64" s="12">
        <v>27.709269250796218</v>
      </c>
      <c r="K64" s="12">
        <v>27.704569489879916</v>
      </c>
      <c r="L64" s="12">
        <v>27.699387426039888</v>
      </c>
      <c r="M64" s="12">
        <v>27.693705334976254</v>
      </c>
      <c r="N64" s="12">
        <v>27.687505064632155</v>
      </c>
      <c r="O64" s="12">
        <v>27.680768033521186</v>
      </c>
      <c r="P64" s="12">
        <v>27.673475229986348</v>
      </c>
      <c r="Q64" s="12">
        <v>27.665607212501676</v>
      </c>
      <c r="R64" s="12">
        <v>27.657144111138294</v>
      </c>
      <c r="S64" s="12">
        <v>27.648065630327235</v>
      </c>
      <c r="T64" s="12">
        <v>27.638351053063229</v>
      </c>
      <c r="U64" s="12">
        <v>27.627979246706264</v>
      </c>
      <c r="V64" s="12">
        <v>27.616928670551314</v>
      </c>
      <c r="W64" s="12">
        <v>27.605177385351055</v>
      </c>
      <c r="X64" s="12">
        <v>27.592703064992179</v>
      </c>
      <c r="Y64" s="12">
        <v>27.579483010542347</v>
      </c>
      <c r="Z64" s="12">
        <v>27.565494166902621</v>
      </c>
      <c r="AA64" s="12">
        <v>27.550713142319243</v>
      </c>
      <c r="AB64" s="12">
        <v>27.535116231028329</v>
      </c>
      <c r="AC64" s="12">
        <v>27.518679439328526</v>
      </c>
      <c r="AD64" s="12">
        <v>27.501378515398738</v>
      </c>
      <c r="AE64" s="12">
        <v>27.483188983201568</v>
      </c>
      <c r="AF64" s="12">
        <v>27.464086180837498</v>
      </c>
      <c r="AG64" s="12">
        <v>27.444045303740129</v>
      </c>
      <c r="AH64" s="12">
        <v>27.423041453129159</v>
      </c>
      <c r="AI64" s="12">
        <v>27.401049690164371</v>
      </c>
      <c r="AJ64" s="12">
        <v>27.378045096271244</v>
      </c>
      <c r="AK64" s="12">
        <v>27.354002840135902</v>
      </c>
      <c r="AL64" s="12">
        <v>27.328898251894053</v>
      </c>
      <c r="AM64" s="12">
        <v>27.302706905064579</v>
      </c>
      <c r="AN64" s="12">
        <v>27.275404706802995</v>
      </c>
      <c r="AO64" s="12">
        <v>27.246967997072101</v>
      </c>
      <c r="AP64" s="12">
        <v>27.217373657346361</v>
      </c>
      <c r="AQ64" s="12">
        <v>27.186599229480944</v>
      </c>
      <c r="AR64" s="12">
        <v>27.154623045385403</v>
      </c>
      <c r="AS64" s="12">
        <v>27.12142436814317</v>
      </c>
      <c r="AT64" s="12">
        <v>27.086983545210067</v>
      </c>
      <c r="AU64" s="12">
        <v>27.051282174305012</v>
      </c>
      <c r="AV64" s="12">
        <v>27.014303282571792</v>
      </c>
      <c r="AW64" s="12">
        <v>26.976031519538363</v>
      </c>
      <c r="AX64" s="12">
        <v>26.936453364326049</v>
      </c>
      <c r="AY64" s="12">
        <v>26.895557347461416</v>
      </c>
      <c r="AZ64" s="12">
        <v>26.853334287512279</v>
      </c>
      <c r="BA64" s="12">
        <v>26.809777542602021</v>
      </c>
      <c r="BB64" s="12">
        <v>26.764883276645349</v>
      </c>
      <c r="BC64" s="12">
        <v>26.718650739887796</v>
      </c>
      <c r="BD64" s="12">
        <v>26.671082563012025</v>
      </c>
      <c r="BE64" s="12">
        <v>26.622185063688065</v>
      </c>
      <c r="BF64" s="12">
        <v>26.571968563983354</v>
      </c>
      <c r="BG64" s="12">
        <v>26.520447716501849</v>
      </c>
      <c r="BH64" s="12">
        <v>26.467641836481263</v>
      </c>
      <c r="BI64" s="12">
        <v>26.413575236334637</v>
      </c>
      <c r="BJ64" s="12">
        <v>26.35827755827011</v>
      </c>
      <c r="BK64" s="12">
        <v>26.301784099656725</v>
      </c>
      <c r="BL64" s="12">
        <v>26.244136124723411</v>
      </c>
      <c r="BM64" s="12">
        <v>26.18538115498874</v>
      </c>
      <c r="BN64" s="12">
        <v>26.12557322953359</v>
      </c>
      <c r="BO64" s="12">
        <v>26.064773124872538</v>
      </c>
      <c r="BP64" s="12">
        <v>26.003048522791087</v>
      </c>
      <c r="BQ64" s="12">
        <v>25.940474113153133</v>
      </c>
      <c r="BR64" s="12">
        <v>25.877131617425935</v>
      </c>
      <c r="BS64" s="12">
        <v>25.813109717626212</v>
      </c>
      <c r="BT64" s="12">
        <v>25.748503874697583</v>
      </c>
      <c r="BU64" s="12">
        <v>25.683416020155025</v>
      </c>
      <c r="BV64" s="12">
        <v>25.617954105371183</v>
      </c>
      <c r="BW64" s="12">
        <v>25.552231494345008</v>
      </c>
      <c r="BX64" s="12">
        <v>25.486366188390075</v>
      </c>
      <c r="BY64" s="12">
        <v>25.420479875068914</v>
      </c>
      <c r="BZ64" s="12">
        <v>25.354696798930043</v>
      </c>
      <c r="CA64" s="12">
        <v>25.289142458021963</v>
      </c>
      <c r="CB64" s="12">
        <v>25.223942137276261</v>
      </c>
      <c r="CC64" s="12">
        <v>25.159219296690146</v>
      </c>
      <c r="CD64" s="12">
        <v>25.095093837157258</v>
      </c>
      <c r="CE64" s="12">
        <v>25.03168026737394</v>
      </c>
      <c r="CF64" s="12">
        <v>24.969085788317805</v>
      </c>
      <c r="CG64" s="12">
        <v>24.907408293838973</v>
      </c>
      <c r="CH64" s="12">
        <v>24.846734254086304</v>
      </c>
      <c r="CI64" s="12">
        <v>24.787136402746771</v>
      </c>
      <c r="CJ64" s="12">
        <v>24.728671095658306</v>
      </c>
      <c r="CK64" s="12">
        <v>24.671375164627101</v>
      </c>
      <c r="CL64" s="12">
        <v>24.615262091398758</v>
      </c>
      <c r="CM64" s="12">
        <v>24.560317429171196</v>
      </c>
      <c r="CN64" s="12">
        <v>24.506493685926277</v>
      </c>
      <c r="CO64" s="12">
        <v>24.453705463105507</v>
      </c>
      <c r="CP64" s="12">
        <v>24.401826595363364</v>
      </c>
      <c r="CQ64" s="12">
        <v>24.350692397935337</v>
      </c>
      <c r="CR64" s="12">
        <v>24.300111336388007</v>
      </c>
      <c r="CS64" s="12">
        <v>24.249888707463242</v>
      </c>
      <c r="CT64" s="12">
        <v>24.199857122290048</v>
      </c>
      <c r="CU64" s="12">
        <v>24.149899441616853</v>
      </c>
      <c r="CV64" s="12">
        <v>24.099951625712453</v>
      </c>
      <c r="CW64" s="12">
        <v>24.049987608217066</v>
      </c>
      <c r="CX64" s="13">
        <v>24</v>
      </c>
    </row>
    <row r="65" spans="1:102" x14ac:dyDescent="0.35">
      <c r="A65" s="18">
        <v>126</v>
      </c>
      <c r="B65" s="12">
        <v>29.031284037482191</v>
      </c>
      <c r="C65" s="12">
        <v>29.036907874220002</v>
      </c>
      <c r="D65" s="12">
        <v>29.042264400100287</v>
      </c>
      <c r="E65" s="12">
        <v>29.047339619206728</v>
      </c>
      <c r="F65" s="12">
        <v>29.052119099420242</v>
      </c>
      <c r="G65" s="12">
        <v>29.056587962689271</v>
      </c>
      <c r="H65" s="12">
        <v>29.060730875411302</v>
      </c>
      <c r="I65" s="12">
        <v>29.064532038969002</v>
      </c>
      <c r="J65" s="12">
        <v>29.067975180469887</v>
      </c>
      <c r="K65" s="12">
        <v>29.071043543743635</v>
      </c>
      <c r="L65" s="12">
        <v>29.073719880657507</v>
      </c>
      <c r="M65" s="12">
        <v>29.075986442816966</v>
      </c>
      <c r="N65" s="12">
        <v>29.077824973725875</v>
      </c>
      <c r="O65" s="12">
        <v>29.079216701488729</v>
      </c>
      <c r="P65" s="12">
        <v>29.080142332146089</v>
      </c>
      <c r="Q65" s="12">
        <v>29.080582043744034</v>
      </c>
      <c r="R65" s="12">
        <v>29.0805154812487</v>
      </c>
      <c r="S65" s="12">
        <v>29.079921752428529</v>
      </c>
      <c r="T65" s="12">
        <v>29.078779424839212</v>
      </c>
      <c r="U65" s="12">
        <v>29.077066524059557</v>
      </c>
      <c r="V65" s="12">
        <v>29.074760533341482</v>
      </c>
      <c r="W65" s="12">
        <v>29.071838394852939</v>
      </c>
      <c r="X65" s="12">
        <v>29.068276512709957</v>
      </c>
      <c r="Y65" s="12">
        <v>29.064050758012463</v>
      </c>
      <c r="Z65" s="12">
        <v>29.059136476118979</v>
      </c>
      <c r="AA65" s="12">
        <v>29.053508496416619</v>
      </c>
      <c r="AB65" s="12">
        <v>29.047141144866604</v>
      </c>
      <c r="AC65" s="12">
        <v>29.040008259630412</v>
      </c>
      <c r="AD65" s="12">
        <v>29.032083210108798</v>
      </c>
      <c r="AE65" s="12">
        <v>29.023338919754782</v>
      </c>
      <c r="AF65" s="12">
        <v>29.013747893052251</v>
      </c>
      <c r="AG65" s="12">
        <v>29.003282247084989</v>
      </c>
      <c r="AH65" s="12">
        <v>28.991913748154975</v>
      </c>
      <c r="AI65" s="12">
        <v>28.979613853945814</v>
      </c>
      <c r="AJ65" s="12">
        <v>28.96635376176506</v>
      </c>
      <c r="AK65" s="12">
        <v>28.952104463439237</v>
      </c>
      <c r="AL65" s="12">
        <v>28.936836807476432</v>
      </c>
      <c r="AM65" s="12">
        <v>28.920521569153738</v>
      </c>
      <c r="AN65" s="12">
        <v>28.903129529229489</v>
      </c>
      <c r="AO65" s="12">
        <v>28.884631562023166</v>
      </c>
      <c r="AP65" s="12">
        <v>28.864998733647724</v>
      </c>
      <c r="AQ65" s="12">
        <v>28.844202411219378</v>
      </c>
      <c r="AR65" s="12">
        <v>28.822214383907177</v>
      </c>
      <c r="AS65" s="12">
        <v>28.799006996717257</v>
      </c>
      <c r="AT65" s="12">
        <v>28.774553297932872</v>
      </c>
      <c r="AU65" s="12">
        <v>28.748827201148824</v>
      </c>
      <c r="AV65" s="12">
        <v>28.721803662844501</v>
      </c>
      <c r="AW65" s="12">
        <v>28.693458876430629</v>
      </c>
      <c r="AX65" s="12">
        <v>28.663770483676004</v>
      </c>
      <c r="AY65" s="12">
        <v>28.632717804367871</v>
      </c>
      <c r="AZ65" s="12">
        <v>28.600282084976627</v>
      </c>
      <c r="BA65" s="12">
        <v>28.566446766975549</v>
      </c>
      <c r="BB65" s="12">
        <v>28.531197775301159</v>
      </c>
      <c r="BC65" s="12">
        <v>28.494523827219687</v>
      </c>
      <c r="BD65" s="12">
        <v>28.456416761579639</v>
      </c>
      <c r="BE65" s="12">
        <v>28.416871888066481</v>
      </c>
      <c r="BF65" s="12">
        <v>28.375888355619235</v>
      </c>
      <c r="BG65" s="12">
        <v>28.333469538604213</v>
      </c>
      <c r="BH65" s="12">
        <v>28.28962343865124</v>
      </c>
      <c r="BI65" s="12">
        <v>28.244363099223843</v>
      </c>
      <c r="BJ65" s="12">
        <v>28.197707028997545</v>
      </c>
      <c r="BK65" s="12">
        <v>28.149679628940948</v>
      </c>
      <c r="BL65" s="12">
        <v>28.100311616614384</v>
      </c>
      <c r="BM65" s="12">
        <v>28.049640439606058</v>
      </c>
      <c r="BN65" s="12">
        <v>27.997710668206715</v>
      </c>
      <c r="BO65" s="12">
        <v>27.94457435538132</v>
      </c>
      <c r="BP65" s="12">
        <v>27.890291349843569</v>
      </c>
      <c r="BQ65" s="12">
        <v>27.834929545610738</v>
      </c>
      <c r="BR65" s="12">
        <v>27.778565048873727</v>
      </c>
      <c r="BS65" s="12">
        <v>27.721282240458176</v>
      </c>
      <c r="BT65" s="12">
        <v>27.663173709723598</v>
      </c>
      <c r="BU65" s="12">
        <v>27.604340033652832</v>
      </c>
      <c r="BV65" s="12">
        <v>27.544889373399876</v>
      </c>
      <c r="BW65" s="12">
        <v>27.48493686004328</v>
      </c>
      <c r="BX65" s="12">
        <v>27.424603742169644</v>
      </c>
      <c r="BY65" s="12">
        <v>27.364016270689266</v>
      </c>
      <c r="BZ65" s="12">
        <v>27.30330430150121</v>
      </c>
      <c r="CA65" s="12">
        <v>27.242599604780178</v>
      </c>
      <c r="CB65" s="12">
        <v>27.182033881105269</v>
      </c>
      <c r="CC65" s="12">
        <v>27.12173649941149</v>
      </c>
      <c r="CD65" s="12">
        <v>27.061831989266839</v>
      </c>
      <c r="CE65" s="12">
        <v>27.002437338847539</v>
      </c>
      <c r="CF65" s="12">
        <v>26.943659167681606</v>
      </c>
      <c r="CG65" s="12">
        <v>26.885590856101988</v>
      </c>
      <c r="CH65" s="12">
        <v>26.828309717141732</v>
      </c>
      <c r="CI65" s="12">
        <v>26.771874288125172</v>
      </c>
      <c r="CJ65" s="12">
        <v>26.716321799684593</v>
      </c>
      <c r="CK65" s="12">
        <v>26.661665860712013</v>
      </c>
      <c r="CL65" s="12">
        <v>26.607894407004647</v>
      </c>
      <c r="CM65" s="12">
        <v>26.554968047899166</v>
      </c>
      <c r="CN65" s="12">
        <v>26.502819172228655</v>
      </c>
      <c r="CO65" s="12">
        <v>26.451352581558428</v>
      </c>
      <c r="CP65" s="12">
        <v>26.400448959298323</v>
      </c>
      <c r="CQ65" s="12">
        <v>26.34997288804383</v>
      </c>
      <c r="CR65" s="12">
        <v>26.299786493515271</v>
      </c>
      <c r="CS65" s="12">
        <v>26.249766862711525</v>
      </c>
      <c r="CT65" s="12">
        <v>26.199821073204667</v>
      </c>
      <c r="CU65" s="12">
        <v>26.149891630710542</v>
      </c>
      <c r="CV65" s="12">
        <v>26.099950532497655</v>
      </c>
      <c r="CW65" s="12">
        <v>26.049987534516561</v>
      </c>
      <c r="CX65" s="13">
        <v>26</v>
      </c>
    </row>
    <row r="66" spans="1:102" x14ac:dyDescent="0.35">
      <c r="A66" s="18">
        <v>128</v>
      </c>
      <c r="B66" s="12">
        <v>30.30545408788316</v>
      </c>
      <c r="C66" s="12">
        <v>30.318163662085833</v>
      </c>
      <c r="D66" s="12">
        <v>30.330702741263764</v>
      </c>
      <c r="E66" s="12">
        <v>30.343058104401557</v>
      </c>
      <c r="F66" s="12">
        <v>30.35521605824411</v>
      </c>
      <c r="G66" s="12">
        <v>30.367162423951228</v>
      </c>
      <c r="H66" s="12">
        <v>30.378882523623616</v>
      </c>
      <c r="I66" s="12">
        <v>30.390361166730138</v>
      </c>
      <c r="J66" s="12">
        <v>30.401582636470611</v>
      </c>
      <c r="K66" s="12">
        <v>30.412530676113427</v>
      </c>
      <c r="L66" s="12">
        <v>30.423188475352774</v>
      </c>
      <c r="M66" s="12">
        <v>30.433538656736481</v>
      </c>
      <c r="N66" s="12">
        <v>30.443563262221836</v>
      </c>
      <c r="O66" s="12">
        <v>30.453243739924751</v>
      </c>
      <c r="P66" s="12">
        <v>30.462560931135428</v>
      </c>
      <c r="Q66" s="12">
        <v>30.471495057683018</v>
      </c>
      <c r="R66" s="12">
        <v>30.48002570974171</v>
      </c>
      <c r="S66" s="12">
        <v>30.488131834181768</v>
      </c>
      <c r="T66" s="12">
        <v>30.495791723581277</v>
      </c>
      <c r="U66" s="12">
        <v>30.502983006027559</v>
      </c>
      <c r="V66" s="12">
        <v>30.509682635852183</v>
      </c>
      <c r="W66" s="12">
        <v>30.515866885459481</v>
      </c>
      <c r="X66" s="12">
        <v>30.521511338426308</v>
      </c>
      <c r="Y66" s="12">
        <v>30.526590884070117</v>
      </c>
      <c r="Z66" s="12">
        <v>30.531079713703811</v>
      </c>
      <c r="AA66" s="12">
        <v>30.534951318818958</v>
      </c>
      <c r="AB66" s="12">
        <v>30.538178491464333</v>
      </c>
      <c r="AC66" s="12">
        <v>30.540733327114513</v>
      </c>
      <c r="AD66" s="12">
        <v>30.542587230353149</v>
      </c>
      <c r="AE66" s="12">
        <v>30.54371092372843</v>
      </c>
      <c r="AF66" s="12">
        <v>30.544074460173505</v>
      </c>
      <c r="AG66" s="12">
        <v>30.543647239423027</v>
      </c>
      <c r="AH66" s="12">
        <v>30.542398028898457</v>
      </c>
      <c r="AI66" s="12">
        <v>30.540294989578943</v>
      </c>
      <c r="AJ66" s="12">
        <v>30.537305707422668</v>
      </c>
      <c r="AK66" s="12">
        <v>30.533397230954279</v>
      </c>
      <c r="AL66" s="12">
        <v>30.528536115688368</v>
      </c>
      <c r="AM66" s="12">
        <v>30.5226884761164</v>
      </c>
      <c r="AN66" s="12">
        <v>30.51582004604472</v>
      </c>
      <c r="AO66" s="12">
        <v>30.507896248134795</v>
      </c>
      <c r="AP66" s="12">
        <v>30.498882273561815</v>
      </c>
      <c r="AQ66" s="12">
        <v>30.488743172775166</v>
      </c>
      <c r="AR66" s="12">
        <v>30.477443958411989</v>
      </c>
      <c r="AS66" s="12">
        <v>30.464949721482569</v>
      </c>
      <c r="AT66" s="12">
        <v>30.45122576201204</v>
      </c>
      <c r="AU66" s="12">
        <v>30.436237735384395</v>
      </c>
      <c r="AV66" s="12">
        <v>30.419951815690801</v>
      </c>
      <c r="AW66" s="12">
        <v>30.402334877429752</v>
      </c>
      <c r="AX66" s="12">
        <v>30.383354696939843</v>
      </c>
      <c r="AY66" s="12">
        <v>30.362980174960164</v>
      </c>
      <c r="AZ66" s="12">
        <v>30.341181581703946</v>
      </c>
      <c r="BA66" s="12">
        <v>30.317930825789851</v>
      </c>
      <c r="BB66" s="12">
        <v>30.293201748294234</v>
      </c>
      <c r="BC66" s="12">
        <v>30.266970443055026</v>
      </c>
      <c r="BD66" s="12">
        <v>30.239215604162037</v>
      </c>
      <c r="BE66" s="12">
        <v>30.209918901293403</v>
      </c>
      <c r="BF66" s="12">
        <v>30.179065383185943</v>
      </c>
      <c r="BG66" s="12">
        <v>30.146643909037614</v>
      </c>
      <c r="BH66" s="12">
        <v>30.112647607008771</v>
      </c>
      <c r="BI66" s="12">
        <v>30.077074358188039</v>
      </c>
      <c r="BJ66" s="12">
        <v>30.039927303387518</v>
      </c>
      <c r="BK66" s="12">
        <v>30.001215368896567</v>
      </c>
      <c r="BL66" s="12">
        <v>29.960953805817361</v>
      </c>
      <c r="BM66" s="12">
        <v>29.919164735791131</v>
      </c>
      <c r="BN66" s="12">
        <v>29.875877693764757</v>
      </c>
      <c r="BO66" s="12">
        <v>29.831130155910881</v>
      </c>
      <c r="BP66" s="12">
        <v>29.784968037876883</v>
      </c>
      <c r="BQ66" s="12">
        <v>29.73744614519228</v>
      </c>
      <c r="BR66" s="12">
        <v>29.688628553926659</v>
      </c>
      <c r="BS66" s="12">
        <v>29.638588895618991</v>
      </c>
      <c r="BT66" s="12">
        <v>29.587410516204798</v>
      </c>
      <c r="BU66" s="12">
        <v>29.535186474339817</v>
      </c>
      <c r="BV66" s="12">
        <v>29.482019340450375</v>
      </c>
      <c r="BW66" s="12">
        <v>29.428020754459236</v>
      </c>
      <c r="BX66" s="12">
        <v>29.373310698035006</v>
      </c>
      <c r="BY66" s="12">
        <v>29.318016437183847</v>
      </c>
      <c r="BZ66" s="12">
        <v>29.262271094048387</v>
      </c>
      <c r="CA66" s="12">
        <v>29.206211814105636</v>
      </c>
      <c r="CB66" s="12">
        <v>29.149977507912567</v>
      </c>
      <c r="CC66" s="12">
        <v>29.093706166479215</v>
      </c>
      <c r="CD66" s="12">
        <v>29.03753177732878</v>
      </c>
      <c r="CE66" s="12">
        <v>28.981580904704487</v>
      </c>
      <c r="CF66" s="12">
        <v>28.925969041274296</v>
      </c>
      <c r="CG66" s="12">
        <v>28.870796887123539</v>
      </c>
      <c r="CH66" s="12">
        <v>28.816146759284273</v>
      </c>
      <c r="CI66" s="12">
        <v>28.762079373486049</v>
      </c>
      <c r="CJ66" s="12">
        <v>28.708631260325976</v>
      </c>
      <c r="CK66" s="12">
        <v>28.655813075235304</v>
      </c>
      <c r="CL66" s="12">
        <v>28.603609040958027</v>
      </c>
      <c r="CM66" s="12">
        <v>28.551977747100896</v>
      </c>
      <c r="CN66" s="12">
        <v>28.500854561601194</v>
      </c>
      <c r="CO66" s="12">
        <v>28.450155999990461</v>
      </c>
      <c r="CP66" s="12">
        <v>28.399786472004074</v>
      </c>
      <c r="CQ66" s="12">
        <v>28.349647579855969</v>
      </c>
      <c r="CR66" s="12">
        <v>28.299649080712783</v>
      </c>
      <c r="CS66" s="12">
        <v>28.249718808128037</v>
      </c>
      <c r="CT66" s="12">
        <v>28.199807842708623</v>
      </c>
      <c r="CU66" s="12">
        <v>28.149888963939659</v>
      </c>
      <c r="CV66" s="12">
        <v>28.099950184971537</v>
      </c>
      <c r="CW66" s="12">
        <v>28.049987512662174</v>
      </c>
      <c r="CX66" s="13">
        <v>28</v>
      </c>
    </row>
    <row r="67" spans="1:102" x14ac:dyDescent="0.35">
      <c r="A67" s="18">
        <v>130</v>
      </c>
      <c r="B67" s="12">
        <v>31.549985026223613</v>
      </c>
      <c r="C67" s="12">
        <v>31.569736828713641</v>
      </c>
      <c r="D67" s="12">
        <v>31.589422517490018</v>
      </c>
      <c r="E67" s="12">
        <v>31.609029981465532</v>
      </c>
      <c r="F67" s="12">
        <v>31.628546612226316</v>
      </c>
      <c r="G67" s="12">
        <v>31.647959287264818</v>
      </c>
      <c r="H67" s="12">
        <v>31.667254352828913</v>
      </c>
      <c r="I67" s="12">
        <v>31.686417606400276</v>
      </c>
      <c r="J67" s="12">
        <v>31.705434278818725</v>
      </c>
      <c r="K67" s="12">
        <v>31.724289016073197</v>
      </c>
      <c r="L67" s="12">
        <v>31.74296586078442</v>
      </c>
      <c r="M67" s="12">
        <v>31.76144823340957</v>
      </c>
      <c r="N67" s="12">
        <v>31.779718913204565</v>
      </c>
      <c r="O67" s="12">
        <v>31.797760018986221</v>
      </c>
      <c r="P67" s="12">
        <v>31.81555298974359</v>
      </c>
      <c r="Q67" s="12">
        <v>31.833078565155603</v>
      </c>
      <c r="R67" s="12">
        <v>31.850316766081157</v>
      </c>
      <c r="S67" s="12">
        <v>31.867246875097809</v>
      </c>
      <c r="T67" s="12">
        <v>31.883847417175989</v>
      </c>
      <c r="U67" s="12">
        <v>31.900096140588531</v>
      </c>
      <c r="V67" s="12">
        <v>31.915969998168354</v>
      </c>
      <c r="W67" s="12">
        <v>31.931445129043194</v>
      </c>
      <c r="X67" s="12">
        <v>31.946496840992619</v>
      </c>
      <c r="Y67" s="12">
        <v>31.961099593591754</v>
      </c>
      <c r="Z67" s="12">
        <v>31.975226982326934</v>
      </c>
      <c r="AA67" s="12">
        <v>31.988851723891642</v>
      </c>
      <c r="AB67" s="12">
        <v>32.001945642896651</v>
      </c>
      <c r="AC67" s="12">
        <v>32.014479660256562</v>
      </c>
      <c r="AD67" s="12">
        <v>32.02642378354615</v>
      </c>
      <c r="AE67" s="12">
        <v>32.037747099654275</v>
      </c>
      <c r="AF67" s="12">
        <v>32.048417770100876</v>
      </c>
      <c r="AG67" s="12">
        <v>32.058403029424127</v>
      </c>
      <c r="AH67" s="12">
        <v>32.067669187090537</v>
      </c>
      <c r="AI67" s="12">
        <v>32.076181633430323</v>
      </c>
      <c r="AJ67" s="12">
        <v>32.083904850155051</v>
      </c>
      <c r="AK67" s="12">
        <v>32.090802426073893</v>
      </c>
      <c r="AL67" s="12">
        <v>32.096837078689141</v>
      </c>
      <c r="AM67" s="12">
        <v>32.101970682421609</v>
      </c>
      <c r="AN67" s="12">
        <v>32.106164304291752</v>
      </c>
      <c r="AO67" s="12">
        <v>32.109378247963754</v>
      </c>
      <c r="AP67" s="12">
        <v>32.111572107145911</v>
      </c>
      <c r="AQ67" s="12">
        <v>32.112704829433675</v>
      </c>
      <c r="AR67" s="12">
        <v>32.112734791778614</v>
      </c>
      <c r="AS67" s="12">
        <v>32.111619888869207</v>
      </c>
      <c r="AT67" s="12">
        <v>32.109317635815408</v>
      </c>
      <c r="AU67" s="12">
        <v>32.105785286637982</v>
      </c>
      <c r="AV67" s="12">
        <v>32.100979970173498</v>
      </c>
      <c r="AW67" s="12">
        <v>32.0948588451147</v>
      </c>
      <c r="AX67" s="12">
        <v>32.087379276010587</v>
      </c>
      <c r="AY67" s="12">
        <v>32.078499032146716</v>
      </c>
      <c r="AZ67" s="12">
        <v>32.068176511309659</v>
      </c>
      <c r="BA67" s="12">
        <v>32.056370990502458</v>
      </c>
      <c r="BB67" s="12">
        <v>32.043042905713421</v>
      </c>
      <c r="BC67" s="12">
        <v>32.028154162837403</v>
      </c>
      <c r="BD67" s="12">
        <v>32.011668481794494</v>
      </c>
      <c r="BE67" s="12">
        <v>31.993551775769731</v>
      </c>
      <c r="BF67" s="12">
        <v>31.973772567290094</v>
      </c>
      <c r="BG67" s="12">
        <v>31.952302442537558</v>
      </c>
      <c r="BH67" s="12">
        <v>31.929116544841747</v>
      </c>
      <c r="BI67" s="12">
        <v>31.9041941076689</v>
      </c>
      <c r="BJ67" s="12">
        <v>31.877519026585283</v>
      </c>
      <c r="BK67" s="12">
        <v>31.849080468577565</v>
      </c>
      <c r="BL67" s="12">
        <v>31.818873515705995</v>
      </c>
      <c r="BM67" s="12">
        <v>31.786899838289663</v>
      </c>
      <c r="BN67" s="12">
        <v>31.753168390611002</v>
      </c>
      <c r="BO67" s="12">
        <v>31.717696119409815</v>
      </c>
      <c r="BP67" s="12">
        <v>31.680508672146754</v>
      </c>
      <c r="BQ67" s="12">
        <v>31.641641088087475</v>
      </c>
      <c r="BR67" s="12">
        <v>31.601138450644719</v>
      </c>
      <c r="BS67" s="12">
        <v>31.559056474094046</v>
      </c>
      <c r="BT67" s="12">
        <v>31.515461991780516</v>
      </c>
      <c r="BU67" s="12">
        <v>31.470433306361201</v>
      </c>
      <c r="BV67" s="12">
        <v>31.424060355702501</v>
      </c>
      <c r="BW67" s="12">
        <v>31.376444641154116</v>
      </c>
      <c r="BX67" s="12">
        <v>31.327698858662895</v>
      </c>
      <c r="BY67" s="12">
        <v>31.277946168479499</v>
      </c>
      <c r="BZ67" s="12">
        <v>31.227319037340177</v>
      </c>
      <c r="CA67" s="12">
        <v>31.175957589723254</v>
      </c>
      <c r="CB67" s="12">
        <v>31.124007414331182</v>
      </c>
      <c r="CC67" s="12">
        <v>31.071616791049749</v>
      </c>
      <c r="CD67" s="12">
        <v>31.018933335286558</v>
      </c>
      <c r="CE67" s="12">
        <v>30.966100103647236</v>
      </c>
      <c r="CF67" s="12">
        <v>30.913251269258797</v>
      </c>
      <c r="CG67" s="12">
        <v>30.860507556282641</v>
      </c>
      <c r="CH67" s="12">
        <v>30.807971716653832</v>
      </c>
      <c r="CI67" s="12">
        <v>30.755724426785587</v>
      </c>
      <c r="CJ67" s="12">
        <v>30.703821058711554</v>
      </c>
      <c r="CK67" s="12">
        <v>30.652289812156262</v>
      </c>
      <c r="CL67" s="12">
        <v>30.601131652869764</v>
      </c>
      <c r="CM67" s="12">
        <v>30.550322371467214</v>
      </c>
      <c r="CN67" s="12">
        <v>30.499816865561758</v>
      </c>
      <c r="CO67" s="12">
        <v>30.449555487362652</v>
      </c>
      <c r="CP67" s="12">
        <v>30.399471987847111</v>
      </c>
      <c r="CQ67" s="12">
        <v>30.349502131785123</v>
      </c>
      <c r="CR67" s="12">
        <v>30.299591417120713</v>
      </c>
      <c r="CS67" s="12">
        <v>30.249699927227852</v>
      </c>
      <c r="CT67" s="12">
        <v>30.199802981188846</v>
      </c>
      <c r="CU67" s="12">
        <v>30.149888047524133</v>
      </c>
      <c r="CV67" s="12">
        <v>30.099950073176657</v>
      </c>
      <c r="CW67" s="12">
        <v>30.04998750607016</v>
      </c>
      <c r="CX67" s="13">
        <v>30</v>
      </c>
    </row>
    <row r="68" spans="1:102" x14ac:dyDescent="0.35">
      <c r="A68" s="18">
        <v>132</v>
      </c>
      <c r="B68" s="12">
        <v>32.761255899518048</v>
      </c>
      <c r="C68" s="12">
        <v>32.787931106007079</v>
      </c>
      <c r="D68" s="12">
        <v>32.814650895636184</v>
      </c>
      <c r="E68" s="12">
        <v>32.841404601620795</v>
      </c>
      <c r="F68" s="12">
        <v>32.868181047585814</v>
      </c>
      <c r="G68" s="12">
        <v>32.894968527745426</v>
      </c>
      <c r="H68" s="12">
        <v>32.921754786441191</v>
      </c>
      <c r="I68" s="12">
        <v>32.948526997032857</v>
      </c>
      <c r="J68" s="12">
        <v>32.975271740138552</v>
      </c>
      <c r="K68" s="12">
        <v>33.001974981223796</v>
      </c>
      <c r="L68" s="12">
        <v>33.028622047541575</v>
      </c>
      <c r="M68" s="12">
        <v>33.055197604429537</v>
      </c>
      <c r="N68" s="12">
        <v>33.081685630974476</v>
      </c>
      <c r="O68" s="12">
        <v>33.108069395058557</v>
      </c>
      <c r="P68" s="12">
        <v>33.134331427807837</v>
      </c>
      <c r="Q68" s="12">
        <v>33.160453497469177</v>
      </c>
      <c r="R68" s="12">
        <v>33.186416582749125</v>
      </c>
      <c r="S68" s="12">
        <v>33.212200845656056</v>
      </c>
      <c r="T68" s="12">
        <v>33.237785603896349</v>
      </c>
      <c r="U68" s="12">
        <v>33.263149302885218</v>
      </c>
      <c r="V68" s="12">
        <v>33.288269487445078</v>
      </c>
      <c r="W68" s="12">
        <v>33.313122773277058</v>
      </c>
      <c r="X68" s="12">
        <v>33.337684818306528</v>
      </c>
      <c r="Y68" s="12">
        <v>33.361930294020176</v>
      </c>
      <c r="Z68" s="12">
        <v>33.385832856931117</v>
      </c>
      <c r="AA68" s="12">
        <v>33.40936512032988</v>
      </c>
      <c r="AB68" s="12">
        <v>33.432498626502884</v>
      </c>
      <c r="AC68" s="12">
        <v>33.455203819626824</v>
      </c>
      <c r="AD68" s="12">
        <v>33.477450019577539</v>
      </c>
      <c r="AE68" s="12">
        <v>33.49920539692522</v>
      </c>
      <c r="AF68" s="12">
        <v>33.520436949425424</v>
      </c>
      <c r="AG68" s="12">
        <v>33.541110480357219</v>
      </c>
      <c r="AH68" s="12">
        <v>33.561190579106125</v>
      </c>
      <c r="AI68" s="12">
        <v>33.580640604441527</v>
      </c>
      <c r="AJ68" s="12">
        <v>33.599422670995509</v>
      </c>
      <c r="AK68" s="12">
        <v>33.617497639513957</v>
      </c>
      <c r="AL68" s="12">
        <v>33.63482511152133</v>
      </c>
      <c r="AM68" s="12">
        <v>33.651363429118042</v>
      </c>
      <c r="AN68" s="12">
        <v>33.667069680715805</v>
      </c>
      <c r="AO68" s="12">
        <v>33.681899713609859</v>
      </c>
      <c r="AP68" s="12">
        <v>33.695808154390875</v>
      </c>
      <c r="AQ68" s="12">
        <v>33.708748438311972</v>
      </c>
      <c r="AR68" s="12">
        <v>33.720672848848693</v>
      </c>
      <c r="AS68" s="12">
        <v>33.731532568823361</v>
      </c>
      <c r="AT68" s="12">
        <v>33.74127774460797</v>
      </c>
      <c r="AU68" s="12">
        <v>33.749857565073405</v>
      </c>
      <c r="AV68" s="12">
        <v>33.757220357115926</v>
      </c>
      <c r="AW68" s="12">
        <v>33.76331369976365</v>
      </c>
      <c r="AX68" s="12">
        <v>33.768084559044993</v>
      </c>
      <c r="AY68" s="12">
        <v>33.771479445984774</v>
      </c>
      <c r="AZ68" s="12">
        <v>33.773444600279824</v>
      </c>
      <c r="BA68" s="12">
        <v>33.773926202387869</v>
      </c>
      <c r="BB68" s="12">
        <v>33.772870616937595</v>
      </c>
      <c r="BC68" s="12">
        <v>33.770224670523277</v>
      </c>
      <c r="BD68" s="12">
        <v>33.765935967075222</v>
      </c>
      <c r="BE68" s="12">
        <v>33.759953244082773</v>
      </c>
      <c r="BF68" s="12">
        <v>33.752226772971653</v>
      </c>
      <c r="BG68" s="12">
        <v>33.742708806880273</v>
      </c>
      <c r="BH68" s="12">
        <v>33.731354078910357</v>
      </c>
      <c r="BI68" s="12">
        <v>33.7181203536122</v>
      </c>
      <c r="BJ68" s="12">
        <v>33.702969033959242</v>
      </c>
      <c r="BK68" s="12">
        <v>33.685865825317414</v>
      </c>
      <c r="BL68" s="12">
        <v>33.666781456858821</v>
      </c>
      <c r="BM68" s="12">
        <v>33.645692459428773</v>
      </c>
      <c r="BN68" s="12">
        <v>33.622581996962083</v>
      </c>
      <c r="BO68" s="12">
        <v>33.597440746054779</v>
      </c>
      <c r="BP68" s="12">
        <v>33.570267815115855</v>
      </c>
      <c r="BQ68" s="12">
        <v>33.541071690525328</v>
      </c>
      <c r="BR68" s="12">
        <v>33.509871192280222</v>
      </c>
      <c r="BS68" s="12">
        <v>33.476696415597367</v>
      </c>
      <c r="BT68" s="12">
        <v>33.441589627762774</v>
      </c>
      <c r="BU68" s="12">
        <v>33.404606081125564</v>
      </c>
      <c r="BV68" s="12">
        <v>33.365814693574883</v>
      </c>
      <c r="BW68" s="12">
        <v>33.325298537307802</v>
      </c>
      <c r="BX68" s="12">
        <v>33.283155065623866</v>
      </c>
      <c r="BY68" s="12">
        <v>33.23949599663991</v>
      </c>
      <c r="BZ68" s="12">
        <v>33.194446763464171</v>
      </c>
      <c r="CA68" s="12">
        <v>33.148145434410708</v>
      </c>
      <c r="CB68" s="12">
        <v>33.100741007018733</v>
      </c>
      <c r="CC68" s="12">
        <v>33.052390989698999</v>
      </c>
      <c r="CD68" s="12">
        <v>33.003258209533556</v>
      </c>
      <c r="CE68" s="12">
        <v>32.953506829713518</v>
      </c>
      <c r="CF68" s="12">
        <v>32.903297631069542</v>
      </c>
      <c r="CG68" s="12">
        <v>32.852782713515289</v>
      </c>
      <c r="CH68" s="12">
        <v>32.802099905216181</v>
      </c>
      <c r="CI68" s="12">
        <v>32.751367321578016</v>
      </c>
      <c r="CJ68" s="12">
        <v>32.700678670005786</v>
      </c>
      <c r="CK68" s="12">
        <v>32.650100007077</v>
      </c>
      <c r="CL68" s="12">
        <v>32.599668658429863</v>
      </c>
      <c r="CM68" s="12">
        <v>32.549394836190849</v>
      </c>
      <c r="CN68" s="12">
        <v>32.499266091855731</v>
      </c>
      <c r="CO68" s="12">
        <v>32.449254161809982</v>
      </c>
      <c r="CP68" s="12">
        <v>32.399323128521822</v>
      </c>
      <c r="CQ68" s="12">
        <v>32.349437322698321</v>
      </c>
      <c r="CR68" s="12">
        <v>32.299567270996171</v>
      </c>
      <c r="CS68" s="12">
        <v>32.249692504799455</v>
      </c>
      <c r="CT68" s="12">
        <v>32.199801187387294</v>
      </c>
      <c r="CU68" s="12">
        <v>32.149887729980371</v>
      </c>
      <c r="CV68" s="12">
        <v>32.099950036756184</v>
      </c>
      <c r="CW68" s="12">
        <v>32.049987504047785</v>
      </c>
      <c r="CX68" s="13">
        <v>32</v>
      </c>
    </row>
    <row r="69" spans="1:102" x14ac:dyDescent="0.35">
      <c r="A69" s="18">
        <v>134</v>
      </c>
      <c r="B69" s="12">
        <v>33.936060344525941</v>
      </c>
      <c r="C69" s="12">
        <v>33.969466665918652</v>
      </c>
      <c r="D69" s="12">
        <v>34.003033192843134</v>
      </c>
      <c r="E69" s="12">
        <v>34.036751027146757</v>
      </c>
      <c r="F69" s="12">
        <v>34.070610763085483</v>
      </c>
      <c r="G69" s="12">
        <v>34.104602464979884</v>
      </c>
      <c r="H69" s="12">
        <v>34.138715643982273</v>
      </c>
      <c r="I69" s="12">
        <v>34.172939233929597</v>
      </c>
      <c r="J69" s="12">
        <v>34.207261566257742</v>
      </c>
      <c r="K69" s="12">
        <v>34.241670343953331</v>
      </c>
      <c r="L69" s="12">
        <v>34.276152614521223</v>
      </c>
      <c r="M69" s="12">
        <v>34.310694741946975</v>
      </c>
      <c r="N69" s="12">
        <v>34.345282377636359</v>
      </c>
      <c r="O69" s="12">
        <v>34.379900430315928</v>
      </c>
      <c r="P69" s="12">
        <v>34.414533034882581</v>
      </c>
      <c r="Q69" s="12">
        <v>34.449163520193423</v>
      </c>
      <c r="R69" s="12">
        <v>34.483774375792024</v>
      </c>
      <c r="S69" s="12">
        <v>34.518347217572561</v>
      </c>
      <c r="T69" s="12">
        <v>34.552862752389672</v>
      </c>
      <c r="U69" s="12">
        <v>34.587300741629313</v>
      </c>
      <c r="V69" s="12">
        <v>34.621639963764551</v>
      </c>
      <c r="W69" s="12">
        <v>34.655858175930405</v>
      </c>
      <c r="X69" s="12">
        <v>34.689932074563181</v>
      </c>
      <c r="Y69" s="12">
        <v>34.723837255163559</v>
      </c>
      <c r="Z69" s="12">
        <v>34.757548171257675</v>
      </c>
      <c r="AA69" s="12">
        <v>34.791038092648527</v>
      </c>
      <c r="AB69" s="12">
        <v>34.82427906306993</v>
      </c>
      <c r="AC69" s="12">
        <v>34.857241857378668</v>
      </c>
      <c r="AD69" s="12">
        <v>34.889895938446678</v>
      </c>
      <c r="AE69" s="12">
        <v>34.922209413945197</v>
      </c>
      <c r="AF69" s="12">
        <v>34.954148993247095</v>
      </c>
      <c r="AG69" s="12">
        <v>34.985679944712146</v>
      </c>
      <c r="AH69" s="12">
        <v>35.016766053664057</v>
      </c>
      <c r="AI69" s="12">
        <v>35.047369581417826</v>
      </c>
      <c r="AJ69" s="12">
        <v>35.077451225771938</v>
      </c>
      <c r="AK69" s="12">
        <v>35.106970083443478</v>
      </c>
      <c r="AL69" s="12">
        <v>35.1358836149955</v>
      </c>
      <c r="AM69" s="12">
        <v>35.16414761288614</v>
      </c>
      <c r="AN69" s="12">
        <v>35.19171617335904</v>
      </c>
      <c r="AO69" s="12">
        <v>35.218541672995606</v>
      </c>
      <c r="AP69" s="12">
        <v>35.244574750862306</v>
      </c>
      <c r="AQ69" s="12">
        <v>35.269764297312108</v>
      </c>
      <c r="AR69" s="12">
        <v>35.294057450639158</v>
      </c>
      <c r="AS69" s="12">
        <v>35.31739960294135</v>
      </c>
      <c r="AT69" s="12">
        <v>35.339734416717306</v>
      </c>
      <c r="AU69" s="12">
        <v>35.361003853914063</v>
      </c>
      <c r="AV69" s="12">
        <v>35.381148219349818</v>
      </c>
      <c r="AW69" s="12">
        <v>35.400106220663865</v>
      </c>
      <c r="AX69" s="12">
        <v>35.417815047193187</v>
      </c>
      <c r="AY69" s="12">
        <v>35.434210470442068</v>
      </c>
      <c r="AZ69" s="12">
        <v>35.449226969097388</v>
      </c>
      <c r="BA69" s="12">
        <v>35.462797881845255</v>
      </c>
      <c r="BB69" s="12">
        <v>35.474855591562488</v>
      </c>
      <c r="BC69" s="12">
        <v>35.485331744783664</v>
      </c>
      <c r="BD69" s="12">
        <v>35.49415751067496</v>
      </c>
      <c r="BE69" s="12">
        <v>35.501263884069139</v>
      </c>
      <c r="BF69" s="12">
        <v>35.506582037420067</v>
      </c>
      <c r="BG69" s="12">
        <v>35.510043726799758</v>
      </c>
      <c r="BH69" s="12">
        <v>35.511581757264452</v>
      </c>
      <c r="BI69" s="12">
        <v>35.511130513025201</v>
      </c>
      <c r="BJ69" s="12">
        <v>35.508626557832841</v>
      </c>
      <c r="BK69" s="12">
        <v>35.504009310774507</v>
      </c>
      <c r="BL69" s="12">
        <v>35.497221802212458</v>
      </c>
      <c r="BM69" s="12">
        <v>35.488211513792315</v>
      </c>
      <c r="BN69" s="12">
        <v>35.476931305203536</v>
      </c>
      <c r="BO69" s="12">
        <v>35.463340428564607</v>
      </c>
      <c r="BP69" s="12">
        <v>35.44740562877513</v>
      </c>
      <c r="BQ69" s="12">
        <v>35.429102324748406</v>
      </c>
      <c r="BR69" s="12">
        <v>35.408415861903485</v>
      </c>
      <c r="BS69" s="12">
        <v>35.385342820422039</v>
      </c>
      <c r="BT69" s="12">
        <v>35.359892356318348</v>
      </c>
      <c r="BU69" s="12">
        <v>35.332087543083802</v>
      </c>
      <c r="BV69" s="12">
        <v>35.301966670344292</v>
      </c>
      <c r="BW69" s="12">
        <v>35.269584442488096</v>
      </c>
      <c r="BX69" s="12">
        <v>35.235013004633601</v>
      </c>
      <c r="BY69" s="12">
        <v>35.198342705954289</v>
      </c>
      <c r="BZ69" s="12">
        <v>35.159682492077948</v>
      </c>
      <c r="CA69" s="12">
        <v>35.119159800556197</v>
      </c>
      <c r="CB69" s="12">
        <v>35.076919818818986</v>
      </c>
      <c r="CC69" s="12">
        <v>35.033123956550924</v>
      </c>
      <c r="CD69" s="12">
        <v>34.987947389811211</v>
      </c>
      <c r="CE69" s="12">
        <v>34.941575560291263</v>
      </c>
      <c r="CF69" s="12">
        <v>34.894199569656017</v>
      </c>
      <c r="CG69" s="12">
        <v>34.846010506748378</v>
      </c>
      <c r="CH69" s="12">
        <v>34.797192893812493</v>
      </c>
      <c r="CI69" s="12">
        <v>34.747917639264486</v>
      </c>
      <c r="CJ69" s="12">
        <v>34.698335125464176</v>
      </c>
      <c r="CK69" s="12">
        <v>34.648569298382334</v>
      </c>
      <c r="CL69" s="12">
        <v>34.598713777920125</v>
      </c>
      <c r="CM69" s="12">
        <v>34.548830944346705</v>
      </c>
      <c r="CN69" s="12">
        <v>34.498954544128253</v>
      </c>
      <c r="CO69" s="12">
        <v>34.449095565999237</v>
      </c>
      <c r="CP69" s="12">
        <v>34.399250164983542</v>
      </c>
      <c r="CQ69" s="12">
        <v>34.349407699610197</v>
      </c>
      <c r="CR69" s="12">
        <v>34.299556961716824</v>
      </c>
      <c r="CS69" s="12">
        <v>34.249689539152143</v>
      </c>
      <c r="CT69" s="12">
        <v>34.199800515324732</v>
      </c>
      <c r="CU69" s="12">
        <v>34.1498876181859</v>
      </c>
      <c r="CV69" s="12">
        <v>34.099950024680822</v>
      </c>
      <c r="CW69" s="12">
        <v>34.049987503414897</v>
      </c>
      <c r="CX69" s="13">
        <v>34</v>
      </c>
    </row>
    <row r="70" spans="1:102" x14ac:dyDescent="0.35">
      <c r="A70" s="18">
        <v>136</v>
      </c>
      <c r="B70" s="12">
        <v>35.071618912790839</v>
      </c>
      <c r="C70" s="12">
        <v>35.111493366909933</v>
      </c>
      <c r="D70" s="12">
        <v>35.151647070137606</v>
      </c>
      <c r="E70" s="12">
        <v>35.192073197934533</v>
      </c>
      <c r="F70" s="12">
        <v>35.232764435374712</v>
      </c>
      <c r="G70" s="12">
        <v>35.273712952946397</v>
      </c>
      <c r="H70" s="12">
        <v>35.314910381240644</v>
      </c>
      <c r="I70" s="12">
        <v>35.356347784482445</v>
      </c>
      <c r="J70" s="12">
        <v>35.398015632858304</v>
      </c>
      <c r="K70" s="12">
        <v>35.439903773593741</v>
      </c>
      <c r="L70" s="12">
        <v>35.482001400733246</v>
      </c>
      <c r="M70" s="12">
        <v>35.524297023575365</v>
      </c>
      <c r="N70" s="12">
        <v>35.566778433715072</v>
      </c>
      <c r="O70" s="12">
        <v>35.609432670646356</v>
      </c>
      <c r="P70" s="12">
        <v>35.652245985878182</v>
      </c>
      <c r="Q70" s="12">
        <v>35.695203805518247</v>
      </c>
      <c r="R70" s="12">
        <v>35.738290691280852</v>
      </c>
      <c r="S70" s="12">
        <v>35.781490299876822</v>
      </c>
      <c r="T70" s="12">
        <v>35.824785340747191</v>
      </c>
      <c r="U70" s="12">
        <v>35.868157532105421</v>
      </c>
      <c r="V70" s="12">
        <v>35.911587555258251</v>
      </c>
      <c r="W70" s="12">
        <v>35.955055007180974</v>
      </c>
      <c r="X70" s="12">
        <v>35.998538351330133</v>
      </c>
      <c r="Y70" s="12">
        <v>36.042014866685541</v>
      </c>
      <c r="Z70" s="12">
        <v>36.085460595023719</v>
      </c>
      <c r="AA70" s="12">
        <v>36.128850286437846</v>
      </c>
      <c r="AB70" s="12">
        <v>36.172157343133421</v>
      </c>
      <c r="AC70" s="12">
        <v>36.215353761546858</v>
      </c>
      <c r="AD70" s="12">
        <v>36.258410072854382</v>
      </c>
      <c r="AE70" s="12">
        <v>36.301295281962524</v>
      </c>
      <c r="AF70" s="12">
        <v>36.343976805099544</v>
      </c>
      <c r="AG70" s="12">
        <v>36.386420406159324</v>
      </c>
      <c r="AH70" s="12">
        <v>36.428590131986873</v>
      </c>
      <c r="AI70" s="12">
        <v>36.470448246838011</v>
      </c>
      <c r="AJ70" s="12">
        <v>36.511955166295785</v>
      </c>
      <c r="AK70" s="12">
        <v>36.553069390984028</v>
      </c>
      <c r="AL70" s="12">
        <v>36.593747440484258</v>
      </c>
      <c r="AM70" s="12">
        <v>36.633943787938684</v>
      </c>
      <c r="AN70" s="12">
        <v>36.673610795908367</v>
      </c>
      <c r="AO70" s="12">
        <v>36.712698654155488</v>
      </c>
      <c r="AP70" s="12">
        <v>36.751155320131723</v>
      </c>
      <c r="AQ70" s="12">
        <v>36.788926463083619</v>
      </c>
      <c r="AR70" s="12">
        <v>36.825955412832755</v>
      </c>
      <c r="AS70" s="12">
        <v>36.862183114454467</v>
      </c>
      <c r="AT70" s="12">
        <v>36.89754809026693</v>
      </c>
      <c r="AU70" s="12">
        <v>36.931986410754831</v>
      </c>
      <c r="AV70" s="12">
        <v>36.965431676290699</v>
      </c>
      <c r="AW70" s="12">
        <v>36.997815011785143</v>
      </c>
      <c r="AX70" s="12">
        <v>37.029065076697599</v>
      </c>
      <c r="AY70" s="12">
        <v>37.059108093173329</v>
      </c>
      <c r="AZ70" s="12">
        <v>37.087867895443864</v>
      </c>
      <c r="BA70" s="12">
        <v>37.115266004037927</v>
      </c>
      <c r="BB70" s="12">
        <v>37.141221728799174</v>
      </c>
      <c r="BC70" s="12">
        <v>37.165652305197746</v>
      </c>
      <c r="BD70" s="12">
        <v>37.188473068950898</v>
      </c>
      <c r="BE70" s="12">
        <v>37.209597674533271</v>
      </c>
      <c r="BF70" s="12">
        <v>37.228938363752164</v>
      </c>
      <c r="BG70" s="12">
        <v>37.246406291177422</v>
      </c>
      <c r="BH70" s="12">
        <v>37.26191191383581</v>
      </c>
      <c r="BI70" s="12">
        <v>37.275365453181671</v>
      </c>
      <c r="BJ70" s="12">
        <v>37.28667743791015</v>
      </c>
      <c r="BK70" s="12">
        <v>37.295759336642803</v>
      </c>
      <c r="BL70" s="12">
        <v>37.302524289828902</v>
      </c>
      <c r="BM70" s="12">
        <v>37.306887950294268</v>
      </c>
      <c r="BN70" s="12">
        <v>37.308769441628286</v>
      </c>
      <c r="BO70" s="12">
        <v>37.308092442899643</v>
      </c>
      <c r="BP70" s="12">
        <v>37.304786406861361</v>
      </c>
      <c r="BQ70" s="12">
        <v>37.298787916633991</v>
      </c>
      <c r="BR70" s="12">
        <v>37.290042182575959</v>
      </c>
      <c r="BS70" s="12">
        <v>37.278504676339921</v>
      </c>
      <c r="BT70" s="12">
        <v>37.264142892585824</v>
      </c>
      <c r="BU70" s="12">
        <v>37.24693822003016</v>
      </c>
      <c r="BV70" s="12">
        <v>37.226887891959755</v>
      </c>
      <c r="BW70" s="12">
        <v>37.204006971513202</v>
      </c>
      <c r="BX70" s="12">
        <v>37.178330308458541</v>
      </c>
      <c r="BY70" s="12">
        <v>37.149914381537897</v>
      </c>
      <c r="BZ70" s="12">
        <v>37.118838913688009</v>
      </c>
      <c r="CA70" s="12">
        <v>37.085208117136311</v>
      </c>
      <c r="CB70" s="12">
        <v>37.049151393043637</v>
      </c>
      <c r="CC70" s="12">
        <v>37.010823279079233</v>
      </c>
      <c r="CD70" s="12">
        <v>36.970402413398979</v>
      </c>
      <c r="CE70" s="12">
        <v>36.928089273430473</v>
      </c>
      <c r="CF70" s="12">
        <v>36.884102465129608</v>
      </c>
      <c r="CG70" s="12">
        <v>36.83867339986363</v>
      </c>
      <c r="CH70" s="12">
        <v>36.792039322221619</v>
      </c>
      <c r="CI70" s="12">
        <v>36.744434863091278</v>
      </c>
      <c r="CJ70" s="12">
        <v>36.69608259902482</v>
      </c>
      <c r="CK70" s="12">
        <v>36.647183485015802</v>
      </c>
      <c r="CL70" s="12">
        <v>36.597908423568391</v>
      </c>
      <c r="CM70" s="12">
        <v>36.548392483158231</v>
      </c>
      <c r="CN70" s="12">
        <v>36.498733139491804</v>
      </c>
      <c r="CO70" s="12">
        <v>36.448993161705232</v>
      </c>
      <c r="CP70" s="12">
        <v>36.399207467647052</v>
      </c>
      <c r="CQ70" s="12">
        <v>36.349391976273502</v>
      </c>
      <c r="CR70" s="12">
        <v>36.299551981041056</v>
      </c>
      <c r="CS70" s="12">
        <v>36.249688228101952</v>
      </c>
      <c r="CT70" s="12">
        <v>36.199800241794357</v>
      </c>
      <c r="CU70" s="12">
        <v>36.149887576034232</v>
      </c>
      <c r="CV70" s="12">
        <v>36.099950020438101</v>
      </c>
      <c r="CW70" s="12">
        <v>36.049987503206573</v>
      </c>
      <c r="CX70" s="13">
        <v>36</v>
      </c>
    </row>
    <row r="71" spans="1:102" x14ac:dyDescent="0.35">
      <c r="A71" s="18">
        <v>138</v>
      </c>
      <c r="B71" s="12">
        <v>36.165586260047178</v>
      </c>
      <c r="C71" s="12">
        <v>36.211598805152583</v>
      </c>
      <c r="D71" s="12">
        <v>36.258011474272017</v>
      </c>
      <c r="E71" s="12">
        <v>36.304819793254062</v>
      </c>
      <c r="F71" s="12">
        <v>36.352018830376856</v>
      </c>
      <c r="G71" s="12">
        <v>36.399603171074226</v>
      </c>
      <c r="H71" s="12">
        <v>36.447566891361618</v>
      </c>
      <c r="I71" s="12">
        <v>36.495903529897525</v>
      </c>
      <c r="J71" s="12">
        <v>36.544606058614242</v>
      </c>
      <c r="K71" s="12">
        <v>36.593666851849072</v>
      </c>
      <c r="L71" s="12">
        <v>36.643077653904342</v>
      </c>
      <c r="M71" s="12">
        <v>36.69282954496245</v>
      </c>
      <c r="N71" s="12">
        <v>36.742912905279404</v>
      </c>
      <c r="O71" s="12">
        <v>36.793317377578518</v>
      </c>
      <c r="P71" s="12">
        <v>36.844031827563136</v>
      </c>
      <c r="Q71" s="12">
        <v>36.89504430246609</v>
      </c>
      <c r="R71" s="12">
        <v>36.946341987551293</v>
      </c>
      <c r="S71" s="12">
        <v>36.997911160482019</v>
      </c>
      <c r="T71" s="12">
        <v>37.049737143469365</v>
      </c>
      <c r="U71" s="12">
        <v>37.101804253114025</v>
      </c>
      <c r="V71" s="12">
        <v>37.154095747854917</v>
      </c>
      <c r="W71" s="12">
        <v>37.206593772939023</v>
      </c>
      <c r="X71" s="12">
        <v>37.259279302829249</v>
      </c>
      <c r="Y71" s="12">
        <v>37.312132080969491</v>
      </c>
      <c r="Z71" s="12">
        <v>37.365130556831289</v>
      </c>
      <c r="AA71" s="12">
        <v>37.41825182017169</v>
      </c>
      <c r="AB71" s="12">
        <v>37.471471532440248</v>
      </c>
      <c r="AC71" s="12">
        <v>37.52476385528265</v>
      </c>
      <c r="AD71" s="12">
        <v>37.578101376101181</v>
      </c>
      <c r="AE71" s="12">
        <v>37.631455030647388</v>
      </c>
      <c r="AF71" s="12">
        <v>37.684794022641455</v>
      </c>
      <c r="AG71" s="12">
        <v>37.738085740435437</v>
      </c>
      <c r="AH71" s="12">
        <v>37.791295670765166</v>
      </c>
      <c r="AI71" s="12">
        <v>37.844387309668583</v>
      </c>
      <c r="AJ71" s="12">
        <v>37.897322070687586</v>
      </c>
      <c r="AK71" s="12">
        <v>37.950059190517095</v>
      </c>
      <c r="AL71" s="12">
        <v>38.002555632319961</v>
      </c>
      <c r="AM71" s="12">
        <v>38.054765986991065</v>
      </c>
      <c r="AN71" s="12">
        <v>38.106642372730171</v>
      </c>
      <c r="AO71" s="12">
        <v>38.158134333371684</v>
      </c>
      <c r="AP71" s="12">
        <v>38.209188736023428</v>
      </c>
      <c r="AQ71" s="12">
        <v>38.259749668687327</v>
      </c>
      <c r="AR71" s="12">
        <v>38.309758338674932</v>
      </c>
      <c r="AS71" s="12">
        <v>38.359152972793858</v>
      </c>
      <c r="AT71" s="12">
        <v>38.407868720468628</v>
      </c>
      <c r="AU71" s="12">
        <v>38.455837561177084</v>
      </c>
      <c r="AV71" s="12">
        <v>38.502988217832879</v>
      </c>
      <c r="AW71" s="12">
        <v>38.549246078032226</v>
      </c>
      <c r="AX71" s="12">
        <v>38.594533125411417</v>
      </c>
      <c r="AY71" s="12">
        <v>38.638767883738602</v>
      </c>
      <c r="AZ71" s="12">
        <v>38.681865376791201</v>
      </c>
      <c r="BA71" s="12">
        <v>38.723737107557596</v>
      </c>
      <c r="BB71" s="12">
        <v>38.764291060853424</v>
      </c>
      <c r="BC71" s="12">
        <v>38.803431734063601</v>
      </c>
      <c r="BD71" s="12">
        <v>38.841060201418948</v>
      </c>
      <c r="BE71" s="12">
        <v>38.877074217993965</v>
      </c>
      <c r="BF71" s="12">
        <v>38.911368370473689</v>
      </c>
      <c r="BG71" s="12">
        <v>38.943834282684691</v>
      </c>
      <c r="BH71" s="12">
        <v>38.974360884914695</v>
      </c>
      <c r="BI71" s="12">
        <v>39.00283475715009</v>
      </c>
      <c r="BJ71" s="12">
        <v>39.029140557527505</v>
      </c>
      <c r="BK71" s="12">
        <v>39.053161548497627</v>
      </c>
      <c r="BL71" s="12">
        <v>39.07478023440175</v>
      </c>
      <c r="BM71" s="12">
        <v>39.093879125304468</v>
      </c>
      <c r="BN71" s="12">
        <v>39.110341642929498</v>
      </c>
      <c r="BO71" s="12">
        <v>39.124053185295111</v>
      </c>
      <c r="BP71" s="12">
        <v>39.134902366982324</v>
      </c>
      <c r="BQ71" s="12">
        <v>39.142782451681477</v>
      </c>
      <c r="BR71" s="12">
        <v>39.147592992465952</v>
      </c>
      <c r="BS71" s="12">
        <v>39.149241692764967</v>
      </c>
      <c r="BT71" s="12">
        <v>39.147646496771827</v>
      </c>
      <c r="BU71" s="12">
        <v>39.142737911423495</v>
      </c>
      <c r="BV71" s="12">
        <v>39.134461552374297</v>
      </c>
      <c r="BW71" s="12">
        <v>39.122780892657893</v>
      </c>
      <c r="BX71" s="12">
        <v>39.10768017394804</v>
      </c>
      <c r="BY71" s="12">
        <v>39.089167415351895</v>
      </c>
      <c r="BZ71" s="12">
        <v>39.067277422377394</v>
      </c>
      <c r="CA71" s="12">
        <v>39.042074658210538</v>
      </c>
      <c r="CB71" s="12">
        <v>39.013655790416507</v>
      </c>
      <c r="CC71" s="12">
        <v>38.982151669550497</v>
      </c>
      <c r="CD71" s="12">
        <v>38.94772843500742</v>
      </c>
      <c r="CE71" s="12">
        <v>38.910587384398362</v>
      </c>
      <c r="CF71" s="12">
        <v>38.870963197916929</v>
      </c>
      <c r="CG71" s="12">
        <v>38.829120098382283</v>
      </c>
      <c r="CH71" s="12">
        <v>38.785345580462149</v>
      </c>
      <c r="CI71" s="12">
        <v>38.739941498658034</v>
      </c>
      <c r="CJ71" s="12">
        <v>38.693212608282465</v>
      </c>
      <c r="CK71" s="12">
        <v>38.645453141843824</v>
      </c>
      <c r="CL71" s="12">
        <v>38.596932666430831</v>
      </c>
      <c r="CM71" s="12">
        <v>38.547883194250844</v>
      </c>
      <c r="CN71" s="12">
        <v>38.498490008252958</v>
      </c>
      <c r="CO71" s="12">
        <v>38.44888842671363</v>
      </c>
      <c r="CP71" s="12">
        <v>38.399167389576213</v>
      </c>
      <c r="CQ71" s="12">
        <v>38.349378605471429</v>
      </c>
      <c r="CR71" s="12">
        <v>38.299548181606312</v>
      </c>
      <c r="CS71" s="12">
        <v>38.249687336290556</v>
      </c>
      <c r="CT71" s="12">
        <v>38.199800076197491</v>
      </c>
      <c r="CU71" s="12">
        <v>38.149887553283087</v>
      </c>
      <c r="CV71" s="12">
        <v>38.099950018387148</v>
      </c>
      <c r="CW71" s="12">
        <v>38.049987503115801</v>
      </c>
      <c r="CX71" s="13">
        <v>38</v>
      </c>
    </row>
    <row r="72" spans="1:102" x14ac:dyDescent="0.35">
      <c r="A72" s="18">
        <v>140</v>
      </c>
      <c r="B72" s="12">
        <v>37.2160534200573</v>
      </c>
      <c r="C72" s="12">
        <v>37.267811376347737</v>
      </c>
      <c r="D72" s="12">
        <v>37.320090518529035</v>
      </c>
      <c r="E72" s="12">
        <v>37.37288896330984</v>
      </c>
      <c r="F72" s="12">
        <v>37.426204418110984</v>
      </c>
      <c r="G72" s="12">
        <v>37.480034155576739</v>
      </c>
      <c r="H72" s="12">
        <v>37.534374986642717</v>
      </c>
      <c r="I72" s="12">
        <v>37.589223232080379</v>
      </c>
      <c r="J72" s="12">
        <v>37.644574692433061</v>
      </c>
      <c r="K72" s="12">
        <v>37.700424616255006</v>
      </c>
      <c r="L72" s="12">
        <v>37.756767666559561</v>
      </c>
      <c r="M72" s="12">
        <v>37.813597885378577</v>
      </c>
      <c r="N72" s="12">
        <v>37.870908656330123</v>
      </c>
      <c r="O72" s="12">
        <v>37.928692665086636</v>
      </c>
      <c r="P72" s="12">
        <v>37.986941857630924</v>
      </c>
      <c r="Q72" s="12">
        <v>38.045647396182076</v>
      </c>
      <c r="R72" s="12">
        <v>38.1047996126687</v>
      </c>
      <c r="S72" s="12">
        <v>38.164387959621415</v>
      </c>
      <c r="T72" s="12">
        <v>38.224400958352064</v>
      </c>
      <c r="U72" s="12">
        <v>38.284826144281944</v>
      </c>
      <c r="V72" s="12">
        <v>38.345650009276923</v>
      </c>
      <c r="W72" s="12">
        <v>38.40685794084316</v>
      </c>
      <c r="X72" s="12">
        <v>38.468434158033077</v>
      </c>
      <c r="Y72" s="12">
        <v>38.530361643908279</v>
      </c>
      <c r="Z72" s="12">
        <v>38.592622074403387</v>
      </c>
      <c r="AA72" s="12">
        <v>38.655195743433332</v>
      </c>
      <c r="AB72" s="12">
        <v>38.718061484086256</v>
      </c>
      <c r="AC72" s="12">
        <v>38.781196585745136</v>
      </c>
      <c r="AD72" s="12">
        <v>38.844576706984228</v>
      </c>
      <c r="AE72" s="12">
        <v>38.908175784091227</v>
      </c>
      <c r="AF72" s="12">
        <v>38.971965935073868</v>
      </c>
      <c r="AG72" s="12">
        <v>39.035917359020146</v>
      </c>
      <c r="AH72" s="12">
        <v>39.099998230696109</v>
      </c>
      <c r="AI72" s="12">
        <v>39.164174590283693</v>
      </c>
      <c r="AJ72" s="12">
        <v>39.228410228185929</v>
      </c>
      <c r="AK72" s="12">
        <v>39.292666564856859</v>
      </c>
      <c r="AL72" s="12">
        <v>39.356902525652096</v>
      </c>
      <c r="AM72" s="12">
        <v>39.421074410742314</v>
      </c>
      <c r="AN72" s="12">
        <v>39.485135760189848</v>
      </c>
      <c r="AO72" s="12">
        <v>39.549037214357611</v>
      </c>
      <c r="AP72" s="12">
        <v>39.612726369903704</v>
      </c>
      <c r="AQ72" s="12">
        <v>39.676147631715764</v>
      </c>
      <c r="AR72" s="12">
        <v>39.739242061259453</v>
      </c>
      <c r="AS72" s="12">
        <v>39.801947221958621</v>
      </c>
      <c r="AT72" s="12">
        <v>39.864197022395459</v>
      </c>
      <c r="AU72" s="12">
        <v>39.925921558319367</v>
      </c>
      <c r="AV72" s="12">
        <v>39.987046954691571</v>
      </c>
      <c r="AW72" s="12">
        <v>40.047495209271297</v>
      </c>
      <c r="AX72" s="12">
        <v>40.107184039577781</v>
      </c>
      <c r="AY72" s="12">
        <v>40.166026735445783</v>
      </c>
      <c r="AZ72" s="12">
        <v>40.223932019840618</v>
      </c>
      <c r="BA72" s="12">
        <v>40.2808039211207</v>
      </c>
      <c r="BB72" s="12">
        <v>40.336541660541428</v>
      </c>
      <c r="BC72" s="12">
        <v>40.391039559495944</v>
      </c>
      <c r="BD72" s="12">
        <v>40.444186971798153</v>
      </c>
      <c r="BE72" s="12">
        <v>40.495868247244431</v>
      </c>
      <c r="BF72" s="12">
        <v>40.545962733756504</v>
      </c>
      <c r="BG72" s="12">
        <v>40.594344826623271</v>
      </c>
      <c r="BH72" s="12">
        <v>40.640884074735958</v>
      </c>
      <c r="BI72" s="12">
        <v>40.685445355260882</v>
      </c>
      <c r="BJ72" s="12">
        <v>40.727889129924172</v>
      </c>
      <c r="BK72" s="12">
        <v>40.768071797994295</v>
      </c>
      <c r="BL72" s="12">
        <v>40.805846163133481</v>
      </c>
      <c r="BM72" s="12">
        <v>40.841062033525532</v>
      </c>
      <c r="BN72" s="12">
        <v>40.873566977031246</v>
      </c>
      <c r="BO72" s="12">
        <v>40.903207255502373</v>
      </c>
      <c r="BP72" s="12">
        <v>40.929828964684887</v>
      </c>
      <c r="BQ72" s="12">
        <v>40.95327940819157</v>
      </c>
      <c r="BR72" s="12">
        <v>40.973408735573159</v>
      </c>
      <c r="BS72" s="12">
        <v>40.990071875212344</v>
      </c>
      <c r="BT72" s="12">
        <v>41.003130792114192</v>
      </c>
      <c r="BU72" s="12">
        <v>41.012457098000425</v>
      </c>
      <c r="BV72" s="12">
        <v>41.017935035535857</v>
      </c>
      <c r="BW72" s="12">
        <v>41.019464848846553</v>
      </c>
      <c r="BX72" s="12">
        <v>41.016966537221364</v>
      </c>
      <c r="BY72" s="12">
        <v>41.010383966139592</v>
      </c>
      <c r="BZ72" s="12">
        <v>40.999689277280822</v>
      </c>
      <c r="CA72" s="12">
        <v>40.984887494386065</v>
      </c>
      <c r="CB72" s="12">
        <v>40.966021162111069</v>
      </c>
      <c r="CC72" s="12">
        <v>40.943174778092491</v>
      </c>
      <c r="CD72" s="12">
        <v>40.916478683387417</v>
      </c>
      <c r="CE72" s="12">
        <v>40.886111965196271</v>
      </c>
      <c r="CF72" s="12">
        <v>40.852303805723352</v>
      </c>
      <c r="CG72" s="12">
        <v>40.815332598946654</v>
      </c>
      <c r="CH72" s="12">
        <v>40.775522084443345</v>
      </c>
      <c r="CI72" s="12">
        <v>40.733233766437003</v>
      </c>
      <c r="CJ72" s="12">
        <v>40.688855074980786</v>
      </c>
      <c r="CK72" s="12">
        <v>40.642783184400386</v>
      </c>
      <c r="CL72" s="12">
        <v>40.595405226154028</v>
      </c>
      <c r="CM72" s="12">
        <v>40.547076843914859</v>
      </c>
      <c r="CN72" s="12">
        <v>40.498102439895021</v>
      </c>
      <c r="CO72" s="12">
        <v>40.448721395686242</v>
      </c>
      <c r="CP72" s="12">
        <v>40.399103962083686</v>
      </c>
      <c r="CQ72" s="12">
        <v>40.349357811410975</v>
      </c>
      <c r="CR72" s="12">
        <v>40.299542439371677</v>
      </c>
      <c r="CS72" s="12">
        <v>40.249686042019938</v>
      </c>
      <c r="CT72" s="12">
        <v>40.199799848210681</v>
      </c>
      <c r="CU72" s="12">
        <v>40.149887523915822</v>
      </c>
      <c r="CV72" s="12">
        <v>40.099950015931604</v>
      </c>
      <c r="CW72" s="12">
        <v>40.04998750301592</v>
      </c>
      <c r="CX72" s="13">
        <v>40</v>
      </c>
    </row>
    <row r="73" spans="1:102" x14ac:dyDescent="0.35">
      <c r="A73" s="18">
        <v>142</v>
      </c>
      <c r="B73" s="12">
        <v>38.221545428477903</v>
      </c>
      <c r="C73" s="12">
        <v>38.278598601456977</v>
      </c>
      <c r="D73" s="12">
        <v>38.336292542475874</v>
      </c>
      <c r="E73" s="12">
        <v>38.394628156212299</v>
      </c>
      <c r="F73" s="12">
        <v>38.453606001120015</v>
      </c>
      <c r="G73" s="12">
        <v>38.513226264628145</v>
      </c>
      <c r="H73" s="12">
        <v>38.573488736807846</v>
      </c>
      <c r="I73" s="12">
        <v>38.634392782412519</v>
      </c>
      <c r="J73" s="12">
        <v>38.695937311191756</v>
      </c>
      <c r="K73" s="12">
        <v>38.758120746373272</v>
      </c>
      <c r="L73" s="12">
        <v>38.820940991200708</v>
      </c>
      <c r="M73" s="12">
        <v>38.884395393408752</v>
      </c>
      <c r="N73" s="12">
        <v>38.948480707509468</v>
      </c>
      <c r="O73" s="12">
        <v>39.01319305475711</v>
      </c>
      <c r="P73" s="12">
        <v>39.07852788065027</v>
      </c>
      <c r="Q73" s="12">
        <v>39.144479909822813</v>
      </c>
      <c r="R73" s="12">
        <v>39.211043098166144</v>
      </c>
      <c r="S73" s="12">
        <v>39.278210582017088</v>
      </c>
      <c r="T73" s="12">
        <v>39.345974624236398</v>
      </c>
      <c r="U73" s="12">
        <v>39.414326556993714</v>
      </c>
      <c r="V73" s="12">
        <v>39.483256721065459</v>
      </c>
      <c r="W73" s="12">
        <v>39.55275440144208</v>
      </c>
      <c r="X73" s="12">
        <v>39.622807759031772</v>
      </c>
      <c r="Y73" s="12">
        <v>39.693403758237409</v>
      </c>
      <c r="Z73" s="12">
        <v>39.76452809017421</v>
      </c>
      <c r="AA73" s="12">
        <v>39.836165091285508</v>
      </c>
      <c r="AB73" s="12">
        <v>39.908297657105365</v>
      </c>
      <c r="AC73" s="12">
        <v>39.980907150907733</v>
      </c>
      <c r="AD73" s="12">
        <v>40.053973306974193</v>
      </c>
      <c r="AE73" s="12">
        <v>40.127474128205492</v>
      </c>
      <c r="AF73" s="12">
        <v>40.201385777797064</v>
      </c>
      <c r="AG73" s="12">
        <v>40.275682464695109</v>
      </c>
      <c r="AH73" s="12">
        <v>40.350336322548848</v>
      </c>
      <c r="AI73" s="12">
        <v>40.425317281876922</v>
      </c>
      <c r="AJ73" s="12">
        <v>40.500592935171582</v>
      </c>
      <c r="AK73" s="12">
        <v>40.576128394674818</v>
      </c>
      <c r="AL73" s="12">
        <v>40.651886142577077</v>
      </c>
      <c r="AM73" s="12">
        <v>40.727825873412314</v>
      </c>
      <c r="AN73" s="12">
        <v>40.80390432845509</v>
      </c>
      <c r="AO73" s="12">
        <v>40.880075121967323</v>
      </c>
      <c r="AP73" s="12">
        <v>40.956288559197091</v>
      </c>
      <c r="AQ73" s="12">
        <v>41.032491446100991</v>
      </c>
      <c r="AR73" s="12">
        <v>41.108626890848896</v>
      </c>
      <c r="AS73" s="12">
        <v>41.184634097278789</v>
      </c>
      <c r="AT73" s="12">
        <v>41.260448150602926</v>
      </c>
      <c r="AU73" s="12">
        <v>41.335999795831626</v>
      </c>
      <c r="AV73" s="12">
        <v>41.411215209580355</v>
      </c>
      <c r="AW73" s="12">
        <v>41.486015766169778</v>
      </c>
      <c r="AX73" s="12">
        <v>41.560317799221004</v>
      </c>
      <c r="AY73" s="12">
        <v>41.634032360301433</v>
      </c>
      <c r="AZ73" s="12">
        <v>41.707064976599696</v>
      </c>
      <c r="BA73" s="12">
        <v>41.779315410113071</v>
      </c>
      <c r="BB73" s="12">
        <v>41.850677421433332</v>
      </c>
      <c r="BC73" s="12">
        <v>41.921038541930564</v>
      </c>
      <c r="BD73" s="12">
        <v>41.990279858981602</v>
      </c>
      <c r="BE73" s="12">
        <v>42.058275819887548</v>
      </c>
      <c r="BF73" s="12">
        <v>42.124894061299742</v>
      </c>
      <c r="BG73" s="12">
        <v>42.189995272350778</v>
      </c>
      <c r="BH73" s="12">
        <v>42.253433101295329</v>
      </c>
      <c r="BI73" s="12">
        <v>42.315054117335769</v>
      </c>
      <c r="BJ73" s="12">
        <v>42.374697841471033</v>
      </c>
      <c r="BK73" s="12">
        <v>42.432196862695875</v>
      </c>
      <c r="BL73" s="12">
        <v>42.48737705871951</v>
      </c>
      <c r="BM73" s="12">
        <v>42.540057943590227</v>
      </c>
      <c r="BN73" s="12">
        <v>42.590053168215974</v>
      </c>
      <c r="BO73" s="12">
        <v>42.63717120375059</v>
      </c>
      <c r="BP73" s="12">
        <v>42.681216242130667</v>
      </c>
      <c r="BQ73" s="12">
        <v>42.721989352610201</v>
      </c>
      <c r="BR73" s="12">
        <v>42.759289937791756</v>
      </c>
      <c r="BS73" s="12">
        <v>42.792917537132752</v>
      </c>
      <c r="BT73" s="12">
        <v>42.822674029812312</v>
      </c>
      <c r="BU73" s="12">
        <v>42.848366291571345</v>
      </c>
      <c r="BV73" s="12">
        <v>42.869809360810798</v>
      </c>
      <c r="BW73" s="12">
        <v>42.886830166598052</v>
      </c>
      <c r="BX73" s="12">
        <v>42.899271863556422</v>
      </c>
      <c r="BY73" s="12">
        <v>42.906998803533433</v>
      </c>
      <c r="BZ73" s="12">
        <v>42.909902148331994</v>
      </c>
      <c r="CA73" s="12">
        <v>42.907906087610058</v>
      </c>
      <c r="CB73" s="12">
        <v>42.900974566331222</v>
      </c>
      <c r="CC73" s="12">
        <v>42.889118341081641</v>
      </c>
      <c r="CD73" s="12">
        <v>42.872402068053852</v>
      </c>
      <c r="CE73" s="12">
        <v>42.850950972377888</v>
      </c>
      <c r="CF73" s="12">
        <v>42.824956457028335</v>
      </c>
      <c r="CG73" s="12">
        <v>42.794679785931926</v>
      </c>
      <c r="CH73" s="12">
        <v>42.76045274215813</v>
      </c>
      <c r="CI73" s="12">
        <v>42.722673967279185</v>
      </c>
      <c r="CJ73" s="12">
        <v>42.681799624193935</v>
      </c>
      <c r="CK73" s="12">
        <v>42.63832724611548</v>
      </c>
      <c r="CL73" s="12">
        <v>42.592772350814407</v>
      </c>
      <c r="CM73" s="12">
        <v>42.54563884272391</v>
      </c>
      <c r="CN73" s="12">
        <v>42.497386512600855</v>
      </c>
      <c r="CO73" s="12">
        <v>42.448401633240834</v>
      </c>
      <c r="CP73" s="12">
        <v>42.398978154423844</v>
      </c>
      <c r="CQ73" s="12">
        <v>42.349315123094314</v>
      </c>
      <c r="CR73" s="12">
        <v>42.299530260787499</v>
      </c>
      <c r="CS73" s="12">
        <v>42.249683213297814</v>
      </c>
      <c r="CT73" s="12">
        <v>42.199799336333271</v>
      </c>
      <c r="CU73" s="12">
        <v>42.149887456426704</v>
      </c>
      <c r="CV73" s="12">
        <v>42.099950010178844</v>
      </c>
      <c r="CW73" s="12">
        <v>42.049987502778436</v>
      </c>
      <c r="CX73" s="13">
        <v>42</v>
      </c>
    </row>
    <row r="74" spans="1:102" x14ac:dyDescent="0.35">
      <c r="A74" s="18">
        <v>144</v>
      </c>
      <c r="B74" s="12">
        <v>39.181014603213285</v>
      </c>
      <c r="C74" s="12">
        <v>39.242861012727587</v>
      </c>
      <c r="D74" s="12">
        <v>39.305464635982752</v>
      </c>
      <c r="E74" s="12">
        <v>39.368829313563651</v>
      </c>
      <c r="F74" s="12">
        <v>39.432958616482459</v>
      </c>
      <c r="G74" s="12">
        <v>39.497855822976113</v>
      </c>
      <c r="H74" s="12">
        <v>39.56352389374085</v>
      </c>
      <c r="I74" s="12">
        <v>39.629965445499778</v>
      </c>
      <c r="J74" s="12">
        <v>39.69718272279264</v>
      </c>
      <c r="K74" s="12">
        <v>39.765177567869614</v>
      </c>
      <c r="L74" s="12">
        <v>39.833951388562774</v>
      </c>
      <c r="M74" s="12">
        <v>39.90350512400078</v>
      </c>
      <c r="N74" s="12">
        <v>39.973839208022824</v>
      </c>
      <c r="O74" s="12">
        <v>40.044953530138933</v>
      </c>
      <c r="P74" s="12">
        <v>40.116847393873144</v>
      </c>
      <c r="Q74" s="12">
        <v>40.189519472315297</v>
      </c>
      <c r="R74" s="12">
        <v>40.262967760696228</v>
      </c>
      <c r="S74" s="12">
        <v>40.337189525788396</v>
      </c>
      <c r="T74" s="12">
        <v>40.412181251921744</v>
      </c>
      <c r="U74" s="12">
        <v>40.487938583390878</v>
      </c>
      <c r="V74" s="12">
        <v>40.564456263015458</v>
      </c>
      <c r="W74" s="12">
        <v>40.641728066600862</v>
      </c>
      <c r="X74" s="12">
        <v>40.719746733030583</v>
      </c>
      <c r="Y74" s="12">
        <v>40.798503889705373</v>
      </c>
      <c r="Z74" s="12">
        <v>40.877989973027383</v>
      </c>
      <c r="AA74" s="12">
        <v>40.958194143609845</v>
      </c>
      <c r="AB74" s="12">
        <v>41.039104195874643</v>
      </c>
      <c r="AC74" s="12">
        <v>41.120706461681969</v>
      </c>
      <c r="AD74" s="12">
        <v>41.202985707616797</v>
      </c>
      <c r="AE74" s="12">
        <v>41.285925025538546</v>
      </c>
      <c r="AF74" s="12">
        <v>41.369505715981063</v>
      </c>
      <c r="AG74" s="12">
        <v>41.453707163971728</v>
      </c>
      <c r="AH74" s="12">
        <v>41.538506706820691</v>
      </c>
      <c r="AI74" s="12">
        <v>41.623879493414812</v>
      </c>
      <c r="AJ74" s="12">
        <v>41.709798334536117</v>
      </c>
      <c r="AK74" s="12">
        <v>41.796233543712262</v>
      </c>
      <c r="AL74" s="12">
        <v>41.883152768097538</v>
      </c>
      <c r="AM74" s="12">
        <v>41.970520808878433</v>
      </c>
      <c r="AN74" s="12">
        <v>42.058299430698717</v>
      </c>
      <c r="AO74" s="12">
        <v>42.146447159607249</v>
      </c>
      <c r="AP74" s="12">
        <v>42.234919069048999</v>
      </c>
      <c r="AQ74" s="12">
        <v>42.323666553448376</v>
      </c>
      <c r="AR74" s="12">
        <v>42.412637088976645</v>
      </c>
      <c r="AS74" s="12">
        <v>42.501773981155104</v>
      </c>
      <c r="AT74" s="12">
        <v>42.591016099027712</v>
      </c>
      <c r="AU74" s="12">
        <v>42.680297595743589</v>
      </c>
      <c r="AV74" s="12">
        <v>42.769547615530172</v>
      </c>
      <c r="AW74" s="12">
        <v>42.858689987215733</v>
      </c>
      <c r="AX74" s="12">
        <v>42.94764290468531</v>
      </c>
      <c r="AY74" s="12">
        <v>43.036318594936745</v>
      </c>
      <c r="AZ74" s="12">
        <v>43.124622974753912</v>
      </c>
      <c r="BA74" s="12">
        <v>43.21245529744818</v>
      </c>
      <c r="BB74" s="12">
        <v>43.299707791651315</v>
      </c>
      <c r="BC74" s="12">
        <v>43.386265294794555</v>
      </c>
      <c r="BD74" s="12">
        <v>43.472004884701562</v>
      </c>
      <c r="BE74" s="12">
        <v>43.556795513684982</v>
      </c>
      <c r="BF74" s="12">
        <v>43.640497650699139</v>
      </c>
      <c r="BG74" s="12">
        <v>43.722962938501496</v>
      </c>
      <c r="BH74" s="12">
        <v>43.804033874456671</v>
      </c>
      <c r="BI74" s="12">
        <v>43.883543525625633</v>
      </c>
      <c r="BJ74" s="12">
        <v>43.961315291177556</v>
      </c>
      <c r="BK74" s="12">
        <v>44.037162728000773</v>
      </c>
      <c r="BL74" s="12">
        <v>44.11088945874252</v>
      </c>
      <c r="BM74" s="12">
        <v>44.182289185443238</v>
      </c>
      <c r="BN74" s="12">
        <v>44.251145836524529</v>
      </c>
      <c r="BO74" s="12">
        <v>44.317233880205535</v>
      </c>
      <c r="BP74" s="12">
        <v>44.380318843518118</v>
      </c>
      <c r="BQ74" s="12">
        <v>44.440158082993158</v>
      </c>
      <c r="BR74" s="12">
        <v>44.496501860783219</v>
      </c>
      <c r="BS74" s="12">
        <v>44.549094788377062</v>
      </c>
      <c r="BT74" s="12">
        <v>44.597677708937312</v>
      </c>
      <c r="BU74" s="12">
        <v>44.641990098261331</v>
      </c>
      <c r="BV74" s="12">
        <v>44.681773072764734</v>
      </c>
      <c r="BW74" s="12">
        <v>44.716773099663108</v>
      </c>
      <c r="BX74" s="12">
        <v>44.746746508068149</v>
      </c>
      <c r="BY74" s="12">
        <v>44.771464897628945</v>
      </c>
      <c r="BZ74" s="12">
        <v>44.790721530175908</v>
      </c>
      <c r="CA74" s="12">
        <v>44.804338764701015</v>
      </c>
      <c r="CB74" s="12">
        <v>44.812176550249347</v>
      </c>
      <c r="CC74" s="12">
        <v>44.814141916074</v>
      </c>
      <c r="CD74" s="12">
        <v>44.810199282527044</v>
      </c>
      <c r="CE74" s="12">
        <v>44.80038124635854</v>
      </c>
      <c r="CF74" s="12">
        <v>44.784799256599641</v>
      </c>
      <c r="CG74" s="12">
        <v>44.763653281039154</v>
      </c>
      <c r="CH74" s="12">
        <v>44.737239168144569</v>
      </c>
      <c r="CI74" s="12">
        <v>44.705951960293113</v>
      </c>
      <c r="CJ74" s="12">
        <v>44.670282984061195</v>
      </c>
      <c r="CK74" s="12">
        <v>44.630808293891334</v>
      </c>
      <c r="CL74" s="12">
        <v>44.588166273499269</v>
      </c>
      <c r="CM74" s="12">
        <v>44.543023343454102</v>
      </c>
      <c r="CN74" s="12">
        <v>44.496029345818783</v>
      </c>
      <c r="CO74" s="12">
        <v>44.447768608987069</v>
      </c>
      <c r="CP74" s="12">
        <v>44.398717707292008</v>
      </c>
      <c r="CQ74" s="12">
        <v>44.349222643886741</v>
      </c>
      <c r="CR74" s="12">
        <v>44.299502649715087</v>
      </c>
      <c r="CS74" s="12">
        <v>44.249676504874856</v>
      </c>
      <c r="CT74" s="12">
        <v>44.199798067675232</v>
      </c>
      <c r="CU74" s="12">
        <v>44.149887281833102</v>
      </c>
      <c r="CV74" s="12">
        <v>44.099949994667057</v>
      </c>
      <c r="CW74" s="12">
        <v>44.049987502112032</v>
      </c>
      <c r="CX74" s="13">
        <v>44</v>
      </c>
    </row>
    <row r="75" spans="1:102" x14ac:dyDescent="0.35">
      <c r="A75" s="18">
        <v>146</v>
      </c>
      <c r="B75" s="12">
        <v>40.093829823081357</v>
      </c>
      <c r="C75" s="12">
        <v>40.159921934227661</v>
      </c>
      <c r="D75" s="12">
        <v>40.226882953168648</v>
      </c>
      <c r="E75" s="12">
        <v>40.294719750765978</v>
      </c>
      <c r="F75" s="12">
        <v>40.363439016896116</v>
      </c>
      <c r="G75" s="12">
        <v>40.433047239727614</v>
      </c>
      <c r="H75" s="12">
        <v>40.503550683466166</v>
      </c>
      <c r="I75" s="12">
        <v>40.57495536445839</v>
      </c>
      <c r="J75" s="12">
        <v>40.647267025536642</v>
      </c>
      <c r="K75" s="12">
        <v>40.720491108479209</v>
      </c>
      <c r="L75" s="12">
        <v>40.794632724450786</v>
      </c>
      <c r="M75" s="12">
        <v>40.86969662227807</v>
      </c>
      <c r="N75" s="12">
        <v>40.945687154405334</v>
      </c>
      <c r="O75" s="12">
        <v>41.022608240362629</v>
      </c>
      <c r="P75" s="12">
        <v>41.100463327567873</v>
      </c>
      <c r="Q75" s="12">
        <v>41.17925534927064</v>
      </c>
      <c r="R75" s="12">
        <v>41.258986679431267</v>
      </c>
      <c r="S75" s="12">
        <v>41.339659084314505</v>
      </c>
      <c r="T75" s="12">
        <v>41.421273670560311</v>
      </c>
      <c r="U75" s="12">
        <v>41.503830829477344</v>
      </c>
      <c r="V75" s="12">
        <v>41.587330177286887</v>
      </c>
      <c r="W75" s="12">
        <v>41.671770491024375</v>
      </c>
      <c r="X75" s="12">
        <v>41.757149639785894</v>
      </c>
      <c r="Y75" s="12">
        <v>41.84346451098402</v>
      </c>
      <c r="Z75" s="12">
        <v>41.930710931254147</v>
      </c>
      <c r="AA75" s="12">
        <v>42.018883581627186</v>
      </c>
      <c r="AB75" s="12">
        <v>42.107975906558245</v>
      </c>
      <c r="AC75" s="12">
        <v>42.197980016372526</v>
      </c>
      <c r="AD75" s="12">
        <v>42.288886582660567</v>
      </c>
      <c r="AE75" s="12">
        <v>42.38068472612369</v>
      </c>
      <c r="AF75" s="12">
        <v>42.473361896338595</v>
      </c>
      <c r="AG75" s="12">
        <v>42.566903742875859</v>
      </c>
      <c r="AH75" s="12">
        <v>42.661293977173059</v>
      </c>
      <c r="AI75" s="12">
        <v>42.756514224527088</v>
      </c>
      <c r="AJ75" s="12">
        <v>42.852543865534379</v>
      </c>
      <c r="AK75" s="12">
        <v>42.949359866271294</v>
      </c>
      <c r="AL75" s="12">
        <v>43.04693659647085</v>
      </c>
      <c r="AM75" s="12">
        <v>43.145245634917359</v>
      </c>
      <c r="AN75" s="12">
        <v>43.244255561247265</v>
      </c>
      <c r="AO75" s="12">
        <v>43.343931733314868</v>
      </c>
      <c r="AP75" s="12">
        <v>43.444236049256389</v>
      </c>
      <c r="AQ75" s="12">
        <v>43.545126693366626</v>
      </c>
      <c r="AR75" s="12">
        <v>43.64655786489228</v>
      </c>
      <c r="AS75" s="12">
        <v>43.748479488846719</v>
      </c>
      <c r="AT75" s="12">
        <v>43.850836907966908</v>
      </c>
      <c r="AU75" s="12">
        <v>43.953570554967463</v>
      </c>
      <c r="AV75" s="12">
        <v>44.056615604305726</v>
      </c>
      <c r="AW75" s="12">
        <v>44.159901602761018</v>
      </c>
      <c r="AX75" s="12">
        <v>44.26335207825862</v>
      </c>
      <c r="AY75" s="12">
        <v>44.366884126544484</v>
      </c>
      <c r="AZ75" s="12">
        <v>44.470407975551161</v>
      </c>
      <c r="BA75" s="12">
        <v>44.57382652760424</v>
      </c>
      <c r="BB75" s="12">
        <v>44.677034880016848</v>
      </c>
      <c r="BC75" s="12">
        <v>44.779919825131167</v>
      </c>
      <c r="BD75" s="12">
        <v>44.882359331512255</v>
      </c>
      <c r="BE75" s="12">
        <v>44.98422200881523</v>
      </c>
      <c r="BF75" s="12">
        <v>45.085366559863921</v>
      </c>
      <c r="BG75" s="12">
        <v>45.185641224746469</v>
      </c>
      <c r="BH75" s="12">
        <v>45.284883223299659</v>
      </c>
      <c r="BI75" s="12">
        <v>45.382918204283847</v>
      </c>
      <c r="BJ75" s="12">
        <v>45.479559711917894</v>
      </c>
      <c r="BK75" s="12">
        <v>45.574608683335839</v>
      </c>
      <c r="BL75" s="12">
        <v>45.667852994045589</v>
      </c>
      <c r="BM75" s="12">
        <v>45.7590670727324</v>
      </c>
      <c r="BN75" s="12">
        <v>45.848011611889376</v>
      </c>
      <c r="BO75" s="12">
        <v>45.934433406920974</v>
      </c>
      <c r="BP75" s="12">
        <v>46.018065363713703</v>
      </c>
      <c r="BQ75" s="12">
        <v>46.09862672336498</v>
      </c>
      <c r="BR75" s="12">
        <v>46.175823562961831</v>
      </c>
      <c r="BS75" s="12">
        <v>46.249349643135339</v>
      </c>
      <c r="BT75" s="12">
        <v>46.318887686645354</v>
      </c>
      <c r="BU75" s="12">
        <v>46.384111187422157</v>
      </c>
      <c r="BV75" s="12">
        <v>46.444686866049757</v>
      </c>
      <c r="BW75" s="12">
        <v>46.500277905041067</v>
      </c>
      <c r="BX75" s="12">
        <v>46.550548114333559</v>
      </c>
      <c r="BY75" s="12">
        <v>46.595167192358737</v>
      </c>
      <c r="BZ75" s="12">
        <v>46.633817257775142</v>
      </c>
      <c r="CA75" s="12">
        <v>46.666200826790984</v>
      </c>
      <c r="CB75" s="12">
        <v>46.692050393835459</v>
      </c>
      <c r="CC75" s="12">
        <v>46.71113972875073</v>
      </c>
      <c r="CD75" s="12">
        <v>46.72329691699138</v>
      </c>
      <c r="CE75" s="12">
        <v>46.72841902038293</v>
      </c>
      <c r="CF75" s="12">
        <v>46.726487998814299</v>
      </c>
      <c r="CG75" s="12">
        <v>46.71758717708142</v>
      </c>
      <c r="CH75" s="12">
        <v>46.701917033766478</v>
      </c>
      <c r="CI75" s="12">
        <v>46.679808411219284</v>
      </c>
      <c r="CJ75" s="12">
        <v>46.651730414241094</v>
      </c>
      <c r="CK75" s="12">
        <v>46.618289378377519</v>
      </c>
      <c r="CL75" s="12">
        <v>46.580214633912938</v>
      </c>
      <c r="CM75" s="12">
        <v>46.538326930054964</v>
      </c>
      <c r="CN75" s="12">
        <v>46.49348724310083</v>
      </c>
      <c r="CO75" s="12">
        <v>46.446528713293233</v>
      </c>
      <c r="CP75" s="12">
        <v>46.398183308351271</v>
      </c>
      <c r="CQ75" s="12">
        <v>46.349023653932761</v>
      </c>
      <c r="CR75" s="12">
        <v>46.29944032487154</v>
      </c>
      <c r="CS75" s="12">
        <v>46.249660624239915</v>
      </c>
      <c r="CT75" s="12">
        <v>46.199794920472442</v>
      </c>
      <c r="CU75" s="12">
        <v>46.149886828468098</v>
      </c>
      <c r="CV75" s="12">
        <v>46.099949952562937</v>
      </c>
      <c r="CW75" s="12">
        <v>46.049987500224098</v>
      </c>
      <c r="CX75" s="13">
        <v>46</v>
      </c>
    </row>
    <row r="76" spans="1:102" x14ac:dyDescent="0.35">
      <c r="A76" s="18">
        <v>148</v>
      </c>
      <c r="B76" s="12">
        <v>40.959762175843366</v>
      </c>
      <c r="C76" s="12">
        <v>41.029513522916112</v>
      </c>
      <c r="D76" s="12">
        <v>41.100239176414682</v>
      </c>
      <c r="E76" s="12">
        <v>41.171949075387566</v>
      </c>
      <c r="F76" s="12">
        <v>41.244653076380814</v>
      </c>
      <c r="G76" s="12">
        <v>41.318360936013761</v>
      </c>
      <c r="H76" s="12">
        <v>41.393082292115082</v>
      </c>
      <c r="I76" s="12">
        <v>41.468826643309207</v>
      </c>
      <c r="J76" s="12">
        <v>41.545603326934</v>
      </c>
      <c r="K76" s="12">
        <v>41.623421495161729</v>
      </c>
      <c r="L76" s="12">
        <v>41.702290089185098</v>
      </c>
      <c r="M76" s="12">
        <v>41.782217811319555</v>
      </c>
      <c r="N76" s="12">
        <v>41.863213094860868</v>
      </c>
      <c r="O76" s="12">
        <v>41.945284071524874</v>
      </c>
      <c r="P76" s="12">
        <v>42.028438536282302</v>
      </c>
      <c r="Q76" s="12">
        <v>42.112683909386767</v>
      </c>
      <c r="R76" s="12">
        <v>42.198027195378486</v>
      </c>
      <c r="S76" s="12">
        <v>42.284474938828346</v>
      </c>
      <c r="T76" s="12">
        <v>42.372033176568969</v>
      </c>
      <c r="U76" s="12">
        <v>42.460707386139134</v>
      </c>
      <c r="V76" s="12">
        <v>42.550502430145876</v>
      </c>
      <c r="W76" s="12">
        <v>42.641422496225871</v>
      </c>
      <c r="X76" s="12">
        <v>42.733471032261718</v>
      </c>
      <c r="Y76" s="12">
        <v>42.826650676482188</v>
      </c>
      <c r="Z76" s="12">
        <v>42.920963182045838</v>
      </c>
      <c r="AA76" s="12">
        <v>43.01640933567591</v>
      </c>
      <c r="AB76" s="12">
        <v>43.112988869880709</v>
      </c>
      <c r="AC76" s="12">
        <v>43.2107003682571</v>
      </c>
      <c r="AD76" s="12">
        <v>43.309541163335815</v>
      </c>
      <c r="AE76" s="12">
        <v>43.409507226385401</v>
      </c>
      <c r="AF76" s="12">
        <v>43.51059304854693</v>
      </c>
      <c r="AG76" s="12">
        <v>43.612791512624092</v>
      </c>
      <c r="AH76" s="12">
        <v>43.716093754802294</v>
      </c>
      <c r="AI76" s="12">
        <v>43.820489015516586</v>
      </c>
      <c r="AJ76" s="12">
        <v>43.925964478631684</v>
      </c>
      <c r="AK76" s="12">
        <v>44.032505098036765</v>
      </c>
      <c r="AL76" s="12">
        <v>44.140093410695492</v>
      </c>
      <c r="AM76" s="12">
        <v>44.248709335125966</v>
      </c>
      <c r="AN76" s="12">
        <v>44.358329954217652</v>
      </c>
      <c r="AO76" s="12">
        <v>44.468929281223424</v>
      </c>
      <c r="AP76" s="12">
        <v>44.580478007694275</v>
      </c>
      <c r="AQ76" s="12">
        <v>44.692943232054795</v>
      </c>
      <c r="AR76" s="12">
        <v>44.806288167449097</v>
      </c>
      <c r="AS76" s="12">
        <v>44.920471827422553</v>
      </c>
      <c r="AT76" s="12">
        <v>45.035448687945511</v>
      </c>
      <c r="AU76" s="12">
        <v>45.151168324236664</v>
      </c>
      <c r="AV76" s="12">
        <v>45.267575020806262</v>
      </c>
      <c r="AW76" s="12">
        <v>45.384607353122213</v>
      </c>
      <c r="AX76" s="12">
        <v>45.502197739308023</v>
      </c>
      <c r="AY76" s="12">
        <v>45.62027196032107</v>
      </c>
      <c r="AZ76" s="12">
        <v>45.73874864714162</v>
      </c>
      <c r="BA76" s="12">
        <v>45.857538733640823</v>
      </c>
      <c r="BB76" s="12">
        <v>45.976544874004652</v>
      </c>
      <c r="BC76" s="12">
        <v>46.095660823890924</v>
      </c>
      <c r="BD76" s="12">
        <v>46.214770784912005</v>
      </c>
      <c r="BE76" s="12">
        <v>46.333748712596943</v>
      </c>
      <c r="BF76" s="12">
        <v>46.452457588731669</v>
      </c>
      <c r="BG76" s="12">
        <v>46.570748659949281</v>
      </c>
      <c r="BH76" s="12">
        <v>46.688460645703685</v>
      </c>
      <c r="BI76" s="12">
        <v>46.805418920375814</v>
      </c>
      <c r="BJ76" s="12">
        <v>46.921434676320807</v>
      </c>
      <c r="BK76" s="12">
        <v>47.036304077269151</v>
      </c>
      <c r="BL76" s="12">
        <v>47.149807414772191</v>
      </c>
      <c r="BM76" s="12">
        <v>47.261708284486375</v>
      </c>
      <c r="BN76" s="12">
        <v>47.371752804203219</v>
      </c>
      <c r="BO76" s="12">
        <v>47.479668901872287</v>
      </c>
      <c r="BP76" s="12">
        <v>47.585165709689136</v>
      </c>
      <c r="BQ76" s="12">
        <v>47.687933109924309</v>
      </c>
      <c r="BR76" s="12">
        <v>47.787641489890376</v>
      </c>
      <c r="BS76" s="12">
        <v>47.883941777648474</v>
      </c>
      <c r="BT76" s="12">
        <v>47.97646584712804</v>
      </c>
      <c r="BU76" s="12">
        <v>48.064827401640827</v>
      </c>
      <c r="BV76" s="12">
        <v>48.148623468605059</v>
      </c>
      <c r="BW76" s="12">
        <v>48.227436665778363</v>
      </c>
      <c r="BX76" s="12">
        <v>48.300838430213282</v>
      </c>
      <c r="BY76" s="12">
        <v>48.368393434691683</v>
      </c>
      <c r="BZ76" s="12">
        <v>48.429665450780696</v>
      </c>
      <c r="CA76" s="12">
        <v>48.484224949479426</v>
      </c>
      <c r="CB76" s="12">
        <v>48.531658753851985</v>
      </c>
      <c r="CC76" s="12">
        <v>48.571582063361909</v>
      </c>
      <c r="CD76" s="12">
        <v>48.603653141535801</v>
      </c>
      <c r="CE76" s="12">
        <v>48.627590873904843</v>
      </c>
      <c r="CF76" s="12">
        <v>48.64319522717966</v>
      </c>
      <c r="CG76" s="12">
        <v>48.650370325626795</v>
      </c>
      <c r="CH76" s="12">
        <v>48.649149342580905</v>
      </c>
      <c r="CI76" s="12">
        <v>48.639719606472191</v>
      </c>
      <c r="CJ76" s="12">
        <v>48.62244517557928</v>
      </c>
      <c r="CK76" s="12">
        <v>48.597882611729553</v>
      </c>
      <c r="CL76" s="12">
        <v>48.566783902562285</v>
      </c>
      <c r="CM76" s="12">
        <v>48.530078956116995</v>
      </c>
      <c r="CN76" s="12">
        <v>48.488829840815903</v>
      </c>
      <c r="CO76" s="12">
        <v>48.444152150301719</v>
      </c>
      <c r="CP76" s="12">
        <v>48.397109326286191</v>
      </c>
      <c r="CQ76" s="12">
        <v>48.348603765097174</v>
      </c>
      <c r="CR76" s="12">
        <v>48.299302163921723</v>
      </c>
      <c r="CS76" s="12">
        <v>48.249623646118216</v>
      </c>
      <c r="CT76" s="12">
        <v>48.199787228597842</v>
      </c>
      <c r="CU76" s="12">
        <v>48.149885666809169</v>
      </c>
      <c r="CV76" s="12">
        <v>48.099949839622454</v>
      </c>
      <c r="CW76" s="12">
        <v>48.049987494931031</v>
      </c>
      <c r="CX76" s="13">
        <v>48</v>
      </c>
    </row>
    <row r="77" spans="1:102" x14ac:dyDescent="0.35">
      <c r="A77" s="18">
        <v>150</v>
      </c>
      <c r="B77" s="12">
        <v>41.778967369274056</v>
      </c>
      <c r="C77" s="12">
        <v>41.851759461495334</v>
      </c>
      <c r="D77" s="12">
        <v>41.925623518514534</v>
      </c>
      <c r="E77" s="12">
        <v>42.00057252767018</v>
      </c>
      <c r="F77" s="12">
        <v>42.076619499823202</v>
      </c>
      <c r="G77" s="12">
        <v>42.153777455957091</v>
      </c>
      <c r="H77" s="12">
        <v>42.232059412489868</v>
      </c>
      <c r="I77" s="12">
        <v>42.311478365191768</v>
      </c>
      <c r="J77" s="12">
        <v>42.392047271593242</v>
      </c>
      <c r="K77" s="12">
        <v>42.473779031758646</v>
      </c>
      <c r="L77" s="12">
        <v>42.556686467290454</v>
      </c>
      <c r="M77" s="12">
        <v>42.640782298417456</v>
      </c>
      <c r="N77" s="12">
        <v>42.726079119008268</v>
      </c>
      <c r="O77" s="12">
        <v>42.812589369337999</v>
      </c>
      <c r="P77" s="12">
        <v>42.900325306421379</v>
      </c>
      <c r="Q77" s="12">
        <v>42.989298971710063</v>
      </c>
      <c r="R77" s="12">
        <v>43.079522155934328</v>
      </c>
      <c r="S77" s="12">
        <v>43.171006360851116</v>
      </c>
      <c r="T77" s="12">
        <v>43.263762757639654</v>
      </c>
      <c r="U77" s="12">
        <v>43.357802141664173</v>
      </c>
      <c r="V77" s="12">
        <v>43.453134883298944</v>
      </c>
      <c r="W77" s="12">
        <v>43.549770874484921</v>
      </c>
      <c r="X77" s="12">
        <v>43.647719470658743</v>
      </c>
      <c r="Y77" s="12">
        <v>43.746989427663948</v>
      </c>
      <c r="Z77" s="12">
        <v>43.847588833220854</v>
      </c>
      <c r="AA77" s="12">
        <v>43.949525032494734</v>
      </c>
      <c r="AB77" s="12">
        <v>44.052804547262362</v>
      </c>
      <c r="AC77" s="12">
        <v>44.157432988134005</v>
      </c>
      <c r="AD77" s="12">
        <v>44.263414959240968</v>
      </c>
      <c r="AE77" s="12">
        <v>44.370753954747784</v>
      </c>
      <c r="AF77" s="12">
        <v>44.479452246493587</v>
      </c>
      <c r="AG77" s="12">
        <v>44.589510762006945</v>
      </c>
      <c r="AH77" s="12">
        <v>44.700928952073895</v>
      </c>
      <c r="AI77" s="12">
        <v>44.813704646969335</v>
      </c>
      <c r="AJ77" s="12">
        <v>44.927833900385956</v>
      </c>
      <c r="AK77" s="12">
        <v>45.043310820014042</v>
      </c>
      <c r="AL77" s="12">
        <v>45.160127383637537</v>
      </c>
      <c r="AM77" s="12">
        <v>45.278273239518157</v>
      </c>
      <c r="AN77" s="12">
        <v>45.397735489738771</v>
      </c>
      <c r="AO77" s="12">
        <v>45.518498455070137</v>
      </c>
      <c r="AP77" s="12">
        <v>45.640543419811259</v>
      </c>
      <c r="AQ77" s="12">
        <v>45.763848354933593</v>
      </c>
      <c r="AR77" s="12">
        <v>45.888387617733223</v>
      </c>
      <c r="AS77" s="12">
        <v>46.014131626063339</v>
      </c>
      <c r="AT77" s="12">
        <v>46.14104650508434</v>
      </c>
      <c r="AU77" s="12">
        <v>46.269093704330402</v>
      </c>
      <c r="AV77" s="12">
        <v>46.398229582753316</v>
      </c>
      <c r="AW77" s="12">
        <v>46.528404959268968</v>
      </c>
      <c r="AX77" s="12">
        <v>46.659564626203554</v>
      </c>
      <c r="AY77" s="12">
        <v>46.791646822921386</v>
      </c>
      <c r="AZ77" s="12">
        <v>46.924582666820662</v>
      </c>
      <c r="BA77" s="12">
        <v>47.058295538818072</v>
      </c>
      <c r="BB77" s="12">
        <v>47.192700420420081</v>
      </c>
      <c r="BC77" s="12">
        <v>47.327703179513279</v>
      </c>
      <c r="BD77" s="12">
        <v>47.463199802121153</v>
      </c>
      <c r="BE77" s="12">
        <v>47.599075567593488</v>
      </c>
      <c r="BF77" s="12">
        <v>47.735204165053887</v>
      </c>
      <c r="BG77" s="12">
        <v>47.871446749471595</v>
      </c>
      <c r="BH77" s="12">
        <v>48.007650936501079</v>
      </c>
      <c r="BI77" s="12">
        <v>48.143649736315162</v>
      </c>
      <c r="BJ77" s="12">
        <v>48.279260428131749</v>
      </c>
      <c r="BK77" s="12">
        <v>48.414283379109762</v>
      </c>
      <c r="BL77" s="12">
        <v>48.548500813903118</v>
      </c>
      <c r="BM77" s="12">
        <v>48.681675544585261</v>
      </c>
      <c r="BN77" s="12">
        <v>48.813549675103893</v>
      </c>
      <c r="BO77" s="12">
        <v>48.943843300162534</v>
      </c>
      <c r="BP77" s="12">
        <v>49.072253225780059</v>
      </c>
      <c r="BQ77" s="12">
        <v>49.19845174815493</v>
      </c>
      <c r="BR77" s="12">
        <v>49.322085539345487</v>
      </c>
      <c r="BS77" s="12">
        <v>49.442774703260838</v>
      </c>
      <c r="BT77" s="12">
        <v>49.560112084231356</v>
      </c>
      <c r="BU77" s="12">
        <v>49.673662933795825</v>
      </c>
      <c r="BV77" s="12">
        <v>49.782965070198188</v>
      </c>
      <c r="BW77" s="12">
        <v>49.887529700366258</v>
      </c>
      <c r="BX77" s="12">
        <v>49.986843116753654</v>
      </c>
      <c r="BY77" s="12">
        <v>50.080369532016135</v>
      </c>
      <c r="BZ77" s="12">
        <v>50.167555373218626</v>
      </c>
      <c r="CA77" s="12">
        <v>50.247835423164453</v>
      </c>
      <c r="CB77" s="12">
        <v>50.320641266555405</v>
      </c>
      <c r="CC77" s="12">
        <v>50.385412566828357</v>
      </c>
      <c r="CD77" s="12">
        <v>50.441611753412808</v>
      </c>
      <c r="CE77" s="12">
        <v>50.488742718114821</v>
      </c>
      <c r="CF77" s="12">
        <v>50.526374067962074</v>
      </c>
      <c r="CG77" s="12">
        <v>50.554167302967116</v>
      </c>
      <c r="CH77" s="12">
        <v>50.571909897468778</v>
      </c>
      <c r="CI77" s="12">
        <v>50.579552532261843</v>
      </c>
      <c r="CJ77" s="12">
        <v>50.577248487509763</v>
      </c>
      <c r="CK77" s="12">
        <v>50.565391281070909</v>
      </c>
      <c r="CL77" s="12">
        <v>50.544643828020483</v>
      </c>
      <c r="CM77" s="12">
        <v>50.515948873666538</v>
      </c>
      <c r="CN77" s="12">
        <v>50.480507030882706</v>
      </c>
      <c r="CO77" s="12">
        <v>50.439707292827634</v>
      </c>
      <c r="CP77" s="12">
        <v>50.395001426786635</v>
      </c>
      <c r="CQ77" s="12">
        <v>50.347737378692209</v>
      </c>
      <c r="CR77" s="12">
        <v>50.299002206370147</v>
      </c>
      <c r="CS77" s="12">
        <v>50.249539173462388</v>
      </c>
      <c r="CT77" s="12">
        <v>50.199768753048367</v>
      </c>
      <c r="CU77" s="12">
        <v>50.149882736494341</v>
      </c>
      <c r="CV77" s="12">
        <v>50.099949540885973</v>
      </c>
      <c r="CW77" s="12">
        <v>50.049987480275576</v>
      </c>
      <c r="CX77" s="13">
        <v>50</v>
      </c>
    </row>
    <row r="78" spans="1:102" x14ac:dyDescent="0.35">
      <c r="A78" s="18">
        <v>152</v>
      </c>
      <c r="B78" s="12">
        <v>42.55196531472626</v>
      </c>
      <c r="C78" s="12">
        <v>42.627154712586396</v>
      </c>
      <c r="D78" s="12">
        <v>42.703504671966009</v>
      </c>
      <c r="E78" s="12">
        <v>42.781031150967387</v>
      </c>
      <c r="F78" s="12">
        <v>42.859750242203106</v>
      </c>
      <c r="G78" s="12">
        <v>42.939678164028216</v>
      </c>
      <c r="H78" s="12">
        <v>43.020831250689668</v>
      </c>
      <c r="I78" s="12">
        <v>43.103225941295285</v>
      </c>
      <c r="J78" s="12">
        <v>43.186878767495813</v>
      </c>
      <c r="K78" s="12">
        <v>43.271806339764154</v>
      </c>
      <c r="L78" s="12">
        <v>43.358025332145679</v>
      </c>
      <c r="M78" s="12">
        <v>43.445552465342104</v>
      </c>
      <c r="N78" s="12">
        <v>43.534404487979288</v>
      </c>
      <c r="O78" s="12">
        <v>43.624598155895825</v>
      </c>
      <c r="P78" s="12">
        <v>43.716150209274574</v>
      </c>
      <c r="Q78" s="12">
        <v>43.80907734742339</v>
      </c>
      <c r="R78" s="12">
        <v>43.903396200993456</v>
      </c>
      <c r="S78" s="12">
        <v>43.999123301404921</v>
      </c>
      <c r="T78" s="12">
        <v>44.096275047227998</v>
      </c>
      <c r="U78" s="12">
        <v>44.194867667245084</v>
      </c>
      <c r="V78" s="12">
        <v>44.294917179894128</v>
      </c>
      <c r="W78" s="12">
        <v>44.39643934876586</v>
      </c>
      <c r="X78" s="12">
        <v>44.499449633797511</v>
      </c>
      <c r="Y78" s="12">
        <v>44.603963137772332</v>
      </c>
      <c r="Z78" s="12">
        <v>44.709994547698003</v>
      </c>
      <c r="AA78" s="12">
        <v>44.817558070597741</v>
      </c>
      <c r="AB78" s="12">
        <v>44.926667363203421</v>
      </c>
      <c r="AC78" s="12">
        <v>45.037335454993638</v>
      </c>
      <c r="AD78" s="12">
        <v>45.14957466396595</v>
      </c>
      <c r="AE78" s="12">
        <v>45.263396504476233</v>
      </c>
      <c r="AF78" s="12">
        <v>45.378811586414884</v>
      </c>
      <c r="AG78" s="12">
        <v>45.49582950492065</v>
      </c>
      <c r="AH78" s="12">
        <v>45.614458719757586</v>
      </c>
      <c r="AI78" s="12">
        <v>45.734706423398023</v>
      </c>
      <c r="AJ78" s="12">
        <v>45.85657839676405</v>
      </c>
      <c r="AK78" s="12">
        <v>45.980078851480997</v>
      </c>
      <c r="AL78" s="12">
        <v>46.105210257388116</v>
      </c>
      <c r="AM78" s="12">
        <v>46.231973153934014</v>
      </c>
      <c r="AN78" s="12">
        <v>46.360365943954839</v>
      </c>
      <c r="AO78" s="12">
        <v>46.490384668193229</v>
      </c>
      <c r="AP78" s="12">
        <v>46.622022758762903</v>
      </c>
      <c r="AQ78" s="12">
        <v>46.755270769598191</v>
      </c>
      <c r="AR78" s="12">
        <v>46.890116081747692</v>
      </c>
      <c r="AS78" s="12">
        <v>47.026542581177218</v>
      </c>
      <c r="AT78" s="12">
        <v>47.164530306538481</v>
      </c>
      <c r="AU78" s="12">
        <v>47.304055064135639</v>
      </c>
      <c r="AV78" s="12">
        <v>47.445088007083477</v>
      </c>
      <c r="AW78" s="12">
        <v>47.587595175397787</v>
      </c>
      <c r="AX78" s="12">
        <v>47.731536993493549</v>
      </c>
      <c r="AY78" s="12">
        <v>47.876867721289983</v>
      </c>
      <c r="AZ78" s="12">
        <v>48.023534854839575</v>
      </c>
      <c r="BA78" s="12">
        <v>48.171478472113307</v>
      </c>
      <c r="BB78" s="12">
        <v>48.320630519296429</v>
      </c>
      <c r="BC78" s="12">
        <v>48.470914032686849</v>
      </c>
      <c r="BD78" s="12">
        <v>48.622242291056224</v>
      </c>
      <c r="BE78" s="12">
        <v>48.77451789315154</v>
      </c>
      <c r="BF78" s="12">
        <v>48.927631754907388</v>
      </c>
      <c r="BG78" s="12">
        <v>49.081462020939952</v>
      </c>
      <c r="BH78" s="12">
        <v>49.235872885048224</v>
      </c>
      <c r="BI78" s="12">
        <v>49.390713314814036</v>
      </c>
      <c r="BJ78" s="12">
        <v>49.54581567604756</v>
      </c>
      <c r="BK78" s="12">
        <v>49.700994253868238</v>
      </c>
      <c r="BL78" s="12">
        <v>49.856043668773161</v>
      </c>
      <c r="BM78" s="12">
        <v>50.010737188294272</v>
      </c>
      <c r="BN78" s="12">
        <v>50.164824937999079</v>
      </c>
      <c r="BO78" s="12">
        <v>50.31803201992922</v>
      </c>
      <c r="BP78" s="12">
        <v>50.470056552455013</v>
      </c>
      <c r="BQ78" s="12">
        <v>50.620567653416423</v>
      </c>
      <c r="BR78" s="12">
        <v>50.769203398905759</v>
      </c>
      <c r="BS78" s="12">
        <v>50.91556880387305</v>
      </c>
      <c r="BT78" s="12">
        <v>51.059233888836665</v>
      </c>
      <c r="BU78" s="12">
        <v>51.199731920525409</v>
      </c>
      <c r="BV78" s="12">
        <v>51.336557944706904</v>
      </c>
      <c r="BW78" s="12">
        <v>51.469167768496916</v>
      </c>
      <c r="BX78" s="12">
        <v>51.596977599143166</v>
      </c>
      <c r="BY78" s="12">
        <v>51.719364608952233</v>
      </c>
      <c r="BZ78" s="12">
        <v>51.835668774053921</v>
      </c>
      <c r="CA78" s="12">
        <v>51.945196430428602</v>
      </c>
      <c r="CB78" s="12">
        <v>52.047226105246104</v>
      </c>
      <c r="CC78" s="12">
        <v>52.141017314658683</v>
      </c>
      <c r="CD78" s="12">
        <v>52.22582316594454</v>
      </c>
      <c r="CE78" s="12">
        <v>52.300907749063434</v>
      </c>
      <c r="CF78" s="12">
        <v>52.365569425723777</v>
      </c>
      <c r="CG78" s="12">
        <v>52.419171169482354</v>
      </c>
      <c r="CH78" s="12">
        <v>52.461178992353723</v>
      </c>
      <c r="CI78" s="12">
        <v>52.491209065729144</v>
      </c>
      <c r="CJ78" s="12">
        <v>52.509083146823045</v>
      </c>
      <c r="CK78" s="12">
        <v>52.514890046668157</v>
      </c>
      <c r="CL78" s="12">
        <v>52.509047610489553</v>
      </c>
      <c r="CM78" s="12">
        <v>52.492354454878416</v>
      </c>
      <c r="CN78" s="12">
        <v>52.466013811526402</v>
      </c>
      <c r="CO78" s="12">
        <v>52.431603959386948</v>
      </c>
      <c r="CP78" s="12">
        <v>52.390965267537034</v>
      </c>
      <c r="CQ78" s="12">
        <v>52.345991020586411</v>
      </c>
      <c r="CR78" s="12">
        <v>52.298364955343018</v>
      </c>
      <c r="CS78" s="12">
        <v>52.249349990490103</v>
      </c>
      <c r="CT78" s="12">
        <v>52.199725161450679</v>
      </c>
      <c r="CU78" s="12">
        <v>52.149875461723376</v>
      </c>
      <c r="CV78" s="12">
        <v>52.099948761807674</v>
      </c>
      <c r="CW78" s="12">
        <v>52.049987440200745</v>
      </c>
      <c r="CX78" s="13">
        <v>52</v>
      </c>
    </row>
    <row r="79" spans="1:102" x14ac:dyDescent="0.35">
      <c r="A79" s="18">
        <v>154</v>
      </c>
      <c r="B79" s="12">
        <v>43.279617301534628</v>
      </c>
      <c r="C79" s="12">
        <v>43.356542755010281</v>
      </c>
      <c r="D79" s="12">
        <v>43.434707128141888</v>
      </c>
      <c r="E79" s="12">
        <v>43.514129216272785</v>
      </c>
      <c r="F79" s="12">
        <v>43.59482806249224</v>
      </c>
      <c r="G79" s="12">
        <v>43.676822953968468</v>
      </c>
      <c r="H79" s="12">
        <v>43.760133417451343</v>
      </c>
      <c r="I79" s="12">
        <v>43.844779213859532</v>
      </c>
      <c r="J79" s="12">
        <v>43.93078033185931</v>
      </c>
      <c r="K79" s="12">
        <v>44.018156980333082</v>
      </c>
      <c r="L79" s="12">
        <v>44.106929579626176</v>
      </c>
      <c r="M79" s="12">
        <v>44.197118751449729</v>
      </c>
      <c r="N79" s="12">
        <v>44.288745307305831</v>
      </c>
      <c r="O79" s="12">
        <v>44.381830235288213</v>
      </c>
      <c r="P79" s="12">
        <v>44.476394685097709</v>
      </c>
      <c r="Q79" s="12">
        <v>44.572459951096157</v>
      </c>
      <c r="R79" s="12">
        <v>44.670047453205385</v>
      </c>
      <c r="S79" s="12">
        <v>44.769178715439146</v>
      </c>
      <c r="T79" s="12">
        <v>44.869875341835247</v>
      </c>
      <c r="U79" s="12">
        <v>44.972158989532218</v>
      </c>
      <c r="V79" s="12">
        <v>45.076051338710059</v>
      </c>
      <c r="W79" s="12">
        <v>45.181574059086756</v>
      </c>
      <c r="X79" s="12">
        <v>45.288748772632069</v>
      </c>
      <c r="Y79" s="12">
        <v>45.397597012126141</v>
      </c>
      <c r="Z79" s="12">
        <v>45.508140175154026</v>
      </c>
      <c r="AA79" s="12">
        <v>45.620399473085719</v>
      </c>
      <c r="AB79" s="12">
        <v>45.734395874546699</v>
      </c>
      <c r="AC79" s="12">
        <v>45.85015004283386</v>
      </c>
      <c r="AD79" s="12">
        <v>45.967682266676704</v>
      </c>
      <c r="AE79" s="12">
        <v>46.087012383682946</v>
      </c>
      <c r="AF79" s="12">
        <v>46.208159695740264</v>
      </c>
      <c r="AG79" s="12">
        <v>46.331142875571921</v>
      </c>
      <c r="AH79" s="12">
        <v>46.455979863561041</v>
      </c>
      <c r="AI79" s="12">
        <v>46.582687753868349</v>
      </c>
      <c r="AJ79" s="12">
        <v>46.711282668766806</v>
      </c>
      <c r="AK79" s="12">
        <v>46.841779620005376</v>
      </c>
      <c r="AL79" s="12">
        <v>46.974192355891518</v>
      </c>
      <c r="AM79" s="12">
        <v>47.108533192645019</v>
      </c>
      <c r="AN79" s="12">
        <v>47.244812828425793</v>
      </c>
      <c r="AO79" s="12">
        <v>47.383040138271092</v>
      </c>
      <c r="AP79" s="12">
        <v>47.523221947994017</v>
      </c>
      <c r="AQ79" s="12">
        <v>47.6653627848913</v>
      </c>
      <c r="AR79" s="12">
        <v>47.80946460288412</v>
      </c>
      <c r="AS79" s="12">
        <v>47.955526479468212</v>
      </c>
      <c r="AT79" s="12">
        <v>48.103544281576326</v>
      </c>
      <c r="AU79" s="12">
        <v>48.253510297157142</v>
      </c>
      <c r="AV79" s="12">
        <v>48.405412828944513</v>
      </c>
      <c r="AW79" s="12">
        <v>48.559235746531442</v>
      </c>
      <c r="AX79" s="12">
        <v>48.714957992468946</v>
      </c>
      <c r="AY79" s="12">
        <v>48.872553037682316</v>
      </c>
      <c r="AZ79" s="12">
        <v>49.031988281033307</v>
      </c>
      <c r="BA79" s="12">
        <v>49.19322438735766</v>
      </c>
      <c r="BB79" s="12">
        <v>49.356214557773484</v>
      </c>
      <c r="BC79" s="12">
        <v>49.520903725490648</v>
      </c>
      <c r="BD79" s="12">
        <v>49.687227669759636</v>
      </c>
      <c r="BE79" s="12">
        <v>49.855112039988803</v>
      </c>
      <c r="BF79" s="12">
        <v>50.024471281445877</v>
      </c>
      <c r="BG79" s="12">
        <v>50.195207453361782</v>
      </c>
      <c r="BH79" s="12">
        <v>50.367208929701022</v>
      </c>
      <c r="BI79" s="12">
        <v>50.54034897239395</v>
      </c>
      <c r="BJ79" s="12">
        <v>50.714484166496689</v>
      </c>
      <c r="BK79" s="12">
        <v>50.889452706631751</v>
      </c>
      <c r="BL79" s="12">
        <v>51.065072524270605</v>
      </c>
      <c r="BM79" s="12">
        <v>51.241139246090967</v>
      </c>
      <c r="BN79" s="12">
        <v>51.417423974965892</v>
      </c>
      <c r="BO79" s="12">
        <v>51.593670887377321</v>
      </c>
      <c r="BP79" s="12">
        <v>51.76959464453504</v>
      </c>
      <c r="BQ79" s="12">
        <v>51.944877619679907</v>
      </c>
      <c r="BR79" s="12">
        <v>52.119166951567223</v>
      </c>
      <c r="BS79" s="12">
        <v>52.29207144476139</v>
      </c>
      <c r="BT79" s="12">
        <v>52.463158352190412</v>
      </c>
      <c r="BU79" s="12">
        <v>52.631950095796277</v>
      </c>
      <c r="BV79" s="12">
        <v>52.797921008877495</v>
      </c>
      <c r="BW79" s="12">
        <v>52.960494221228998</v>
      </c>
      <c r="BX79" s="12">
        <v>53.119038858373955</v>
      </c>
      <c r="BY79" s="12">
        <v>53.27286779294591</v>
      </c>
      <c r="BZ79" s="12">
        <v>53.421236274154431</v>
      </c>
      <c r="CA79" s="12">
        <v>53.563341875897436</v>
      </c>
      <c r="CB79" s="12">
        <v>53.698326351941859</v>
      </c>
      <c r="CC79" s="12">
        <v>53.825280173451588</v>
      </c>
      <c r="CD79" s="12">
        <v>53.94325075675426</v>
      </c>
      <c r="CE79" s="12">
        <v>54.051255666628478</v>
      </c>
      <c r="CF79" s="12">
        <v>54.148302396044329</v>
      </c>
      <c r="CG79" s="12">
        <v>54.233416651650288</v>
      </c>
      <c r="CH79" s="12">
        <v>54.305681338255361</v>
      </c>
      <c r="CI79" s="12">
        <v>54.364288528772299</v>
      </c>
      <c r="CJ79" s="12">
        <v>54.408606345087229</v>
      </c>
      <c r="CK79" s="12">
        <v>54.438261411889002</v>
      </c>
      <c r="CL79" s="12">
        <v>54.45323479353199</v>
      </c>
      <c r="CM79" s="12">
        <v>54.453963618211581</v>
      </c>
      <c r="CN79" s="12">
        <v>54.441430936083172</v>
      </c>
      <c r="CO79" s="12">
        <v>54.417212640679359</v>
      </c>
      <c r="CP79" s="12">
        <v>54.383430892367628</v>
      </c>
      <c r="CQ79" s="12">
        <v>54.342554669905248</v>
      </c>
      <c r="CR79" s="12">
        <v>54.297040989447048</v>
      </c>
      <c r="CS79" s="12">
        <v>54.248934798521923</v>
      </c>
      <c r="CT79" s="12">
        <v>54.199624158392993</v>
      </c>
      <c r="CU79" s="12">
        <v>54.149857688701978</v>
      </c>
      <c r="CV79" s="12">
        <v>54.099946758386295</v>
      </c>
      <c r="CW79" s="12">
        <v>54.049987331948522</v>
      </c>
      <c r="CX79" s="13">
        <v>54</v>
      </c>
    </row>
    <row r="80" spans="1:102" x14ac:dyDescent="0.35">
      <c r="A80" s="18">
        <v>156</v>
      </c>
      <c r="B80" s="12">
        <v>43.963101182763097</v>
      </c>
      <c r="C80" s="12">
        <v>44.041090727246186</v>
      </c>
      <c r="D80" s="12">
        <v>44.120386295634077</v>
      </c>
      <c r="E80" s="12">
        <v>44.201009333969466</v>
      </c>
      <c r="F80" s="12">
        <v>44.282981648761591</v>
      </c>
      <c r="G80" s="12">
        <v>44.366325408736472</v>
      </c>
      <c r="H80" s="12">
        <v>44.451063146046742</v>
      </c>
      <c r="I80" s="12">
        <v>44.537217756872749</v>
      </c>
      <c r="J80" s="12">
        <v>44.62481250133974</v>
      </c>
      <c r="K80" s="12">
        <v>44.713871002667823</v>
      </c>
      <c r="L80" s="12">
        <v>44.804417245463128</v>
      </c>
      <c r="M80" s="12">
        <v>44.896475573048747</v>
      </c>
      <c r="N80" s="12">
        <v>44.990070683723609</v>
      </c>
      <c r="O80" s="12">
        <v>45.085227625826064</v>
      </c>
      <c r="P80" s="12">
        <v>45.181971791465578</v>
      </c>
      <c r="Q80" s="12">
        <v>45.280328908772312</v>
      </c>
      <c r="R80" s="12">
        <v>45.380325032498099</v>
      </c>
      <c r="S80" s="12">
        <v>45.481986532785562</v>
      </c>
      <c r="T80" s="12">
        <v>45.585340081902039</v>
      </c>
      <c r="U80" s="12">
        <v>45.690412638714534</v>
      </c>
      <c r="V80" s="12">
        <v>45.797231430657384</v>
      </c>
      <c r="W80" s="12">
        <v>45.905823932918999</v>
      </c>
      <c r="X80" s="12">
        <v>46.01621784454408</v>
      </c>
      <c r="Y80" s="12">
        <v>46.128441061116035</v>
      </c>
      <c r="Z80" s="12">
        <v>46.242521643648224</v>
      </c>
      <c r="AA80" s="12">
        <v>46.35848778327275</v>
      </c>
      <c r="AB80" s="12">
        <v>46.476367761271398</v>
      </c>
      <c r="AC80" s="12">
        <v>46.596189903943966</v>
      </c>
      <c r="AD80" s="12">
        <v>46.717982531754267</v>
      </c>
      <c r="AE80" s="12">
        <v>46.841773902133447</v>
      </c>
      <c r="AF80" s="12">
        <v>46.9675921452518</v>
      </c>
      <c r="AG80" s="12">
        <v>47.095465191994791</v>
      </c>
      <c r="AH80" s="12">
        <v>47.225420693294474</v>
      </c>
      <c r="AI80" s="12">
        <v>47.357485929873093</v>
      </c>
      <c r="AJ80" s="12">
        <v>47.491687711350643</v>
      </c>
      <c r="AK80" s="12">
        <v>47.628052263550487</v>
      </c>
      <c r="AL80" s="12">
        <v>47.76660510270613</v>
      </c>
      <c r="AM80" s="12">
        <v>47.907370895125474</v>
      </c>
      <c r="AN80" s="12">
        <v>48.050373300704898</v>
      </c>
      <c r="AO80" s="12">
        <v>48.195634798502347</v>
      </c>
      <c r="AP80" s="12">
        <v>48.34317649237348</v>
      </c>
      <c r="AQ80" s="12">
        <v>48.493017894445593</v>
      </c>
      <c r="AR80" s="12">
        <v>48.645176683947305</v>
      </c>
      <c r="AS80" s="12">
        <v>48.799668438625069</v>
      </c>
      <c r="AT80" s="12">
        <v>48.956506335656108</v>
      </c>
      <c r="AU80" s="12">
        <v>49.115700818608403</v>
      </c>
      <c r="AV80" s="12">
        <v>49.277259226596577</v>
      </c>
      <c r="AW80" s="12">
        <v>49.441185381333803</v>
      </c>
      <c r="AX80" s="12">
        <v>49.607479127279014</v>
      </c>
      <c r="AY80" s="12">
        <v>49.776135819520221</v>
      </c>
      <c r="AZ80" s="12">
        <v>49.947145753412528</v>
      </c>
      <c r="BA80" s="12">
        <v>50.120493529298784</v>
      </c>
      <c r="BB80" s="12">
        <v>50.296157344873855</v>
      </c>
      <c r="BC80" s="12">
        <v>50.474108206907722</v>
      </c>
      <c r="BD80" s="12">
        <v>50.654309053109429</v>
      </c>
      <c r="BE80" s="12">
        <v>50.83671377389377</v>
      </c>
      <c r="BF80" s="12">
        <v>51.021266122700965</v>
      </c>
      <c r="BG80" s="12">
        <v>51.207898502320965</v>
      </c>
      <c r="BH80" s="12">
        <v>51.39653061339456</v>
      </c>
      <c r="BI80" s="12">
        <v>51.587067949917788</v>
      </c>
      <c r="BJ80" s="12">
        <v>51.779400125191323</v>
      </c>
      <c r="BK80" s="12">
        <v>51.973399010271208</v>
      </c>
      <c r="BL80" s="12">
        <v>52.168916665656866</v>
      </c>
      <c r="BM80" s="12">
        <v>52.365783045786451</v>
      </c>
      <c r="BN80" s="12">
        <v>52.563803455036968</v>
      </c>
      <c r="BO80" s="12">
        <v>52.762755733535791</v>
      </c>
      <c r="BP80" s="12">
        <v>52.962387151459239</v>
      </c>
      <c r="BQ80" s="12">
        <v>53.162410992003267</v>
      </c>
      <c r="BR80" s="12">
        <v>53.362502806395653</v>
      </c>
      <c r="BS80" s="12">
        <v>53.562296329929886</v>
      </c>
      <c r="BT80" s="12">
        <v>53.761379057039512</v>
      </c>
      <c r="BU80" s="12">
        <v>53.959287487349108</v>
      </c>
      <c r="BV80" s="12">
        <v>54.155502075299907</v>
      </c>
      <c r="BW80" s="12">
        <v>54.34944194604509</v>
      </c>
      <c r="BX80" s="12">
        <v>54.540459483367677</v>
      </c>
      <c r="BY80" s="12">
        <v>54.727834956079747</v>
      </c>
      <c r="BZ80" s="12">
        <v>54.910771434431815</v>
      </c>
      <c r="CA80" s="12">
        <v>55.088390365123999</v>
      </c>
      <c r="CB80" s="12">
        <v>55.25972833456899</v>
      </c>
      <c r="CC80" s="12">
        <v>55.423735767348091</v>
      </c>
      <c r="CD80" s="12">
        <v>55.579278596962816</v>
      </c>
      <c r="CE80" s="12">
        <v>55.725144329761939</v>
      </c>
      <c r="CF80" s="12">
        <v>55.860054407671129</v>
      </c>
      <c r="CG80" s="12">
        <v>55.982685386981927</v>
      </c>
      <c r="CH80" s="12">
        <v>56.091702151370768</v>
      </c>
      <c r="CI80" s="12">
        <v>56.185807100406599</v>
      </c>
      <c r="CJ80" s="12">
        <v>56.26380988181225</v>
      </c>
      <c r="CK80" s="12">
        <v>56.324722169670679</v>
      </c>
      <c r="CL80" s="12">
        <v>56.367880732490818</v>
      </c>
      <c r="CM80" s="12">
        <v>56.393098022162249</v>
      </c>
      <c r="CN80" s="12">
        <v>56.40082920640122</v>
      </c>
      <c r="CO80" s="12">
        <v>56.392327396359818</v>
      </c>
      <c r="CP80" s="12">
        <v>56.36972858328587</v>
      </c>
      <c r="CQ80" s="12">
        <v>56.33595847195987</v>
      </c>
      <c r="CR80" s="12">
        <v>56.294352679413699</v>
      </c>
      <c r="CS80" s="12">
        <v>56.248042306687253</v>
      </c>
      <c r="CT80" s="12">
        <v>56.199394403451301</v>
      </c>
      <c r="CU80" s="12">
        <v>56.149814961790696</v>
      </c>
      <c r="CV80" s="12">
        <v>56.099941677871833</v>
      </c>
      <c r="CW80" s="12">
        <v>56.04998704300295</v>
      </c>
      <c r="CX80" s="13">
        <v>56</v>
      </c>
    </row>
    <row r="81" spans="1:102" x14ac:dyDescent="0.35">
      <c r="A81" s="18">
        <v>158</v>
      </c>
      <c r="B81" s="12">
        <v>44.603884988560189</v>
      </c>
      <c r="C81" s="12">
        <v>44.68226290075166</v>
      </c>
      <c r="D81" s="12">
        <v>44.762001846673165</v>
      </c>
      <c r="E81" s="12">
        <v>44.843125687680192</v>
      </c>
      <c r="F81" s="12">
        <v>44.925658755077023</v>
      </c>
      <c r="G81" s="12">
        <v>45.009625857439161</v>
      </c>
      <c r="H81" s="12">
        <v>45.095052287712889</v>
      </c>
      <c r="I81" s="12">
        <v>45.181963830044012</v>
      </c>
      <c r="J81" s="12">
        <v>45.27038676628122</v>
      </c>
      <c r="K81" s="12">
        <v>45.360347882093919</v>
      </c>
      <c r="L81" s="12">
        <v>45.451874472636305</v>
      </c>
      <c r="M81" s="12">
        <v>45.544994347682518</v>
      </c>
      <c r="N81" s="12">
        <v>45.639735836147899</v>
      </c>
      <c r="O81" s="12">
        <v>45.736127789902426</v>
      </c>
      <c r="P81" s="12">
        <v>45.834199586770694</v>
      </c>
      <c r="Q81" s="12">
        <v>45.93398113260114</v>
      </c>
      <c r="R81" s="12">
        <v>46.035502862273439</v>
      </c>
      <c r="S81" s="12">
        <v>46.138795739497738</v>
      </c>
      <c r="T81" s="12">
        <v>46.243891255242801</v>
      </c>
      <c r="U81" s="12">
        <v>46.350821424610977</v>
      </c>
      <c r="V81" s="12">
        <v>46.459618781957182</v>
      </c>
      <c r="W81" s="12">
        <v>46.570316374025431</v>
      </c>
      <c r="X81" s="12">
        <v>46.682947750850289</v>
      </c>
      <c r="Y81" s="12">
        <v>46.797546954141389</v>
      </c>
      <c r="Z81" s="12">
        <v>46.914148502836184</v>
      </c>
      <c r="AA81" s="12">
        <v>47.03278737546983</v>
      </c>
      <c r="AB81" s="12">
        <v>47.153498988969474</v>
      </c>
      <c r="AC81" s="12">
        <v>47.276319173434821</v>
      </c>
      <c r="AD81" s="12">
        <v>47.401284142414866</v>
      </c>
      <c r="AE81" s="12">
        <v>47.52843045813303</v>
      </c>
      <c r="AF81" s="12">
        <v>47.657794991048164</v>
      </c>
      <c r="AG81" s="12">
        <v>47.789414873065382</v>
      </c>
      <c r="AH81" s="12">
        <v>47.923327443629802</v>
      </c>
      <c r="AI81" s="12">
        <v>48.059570187842944</v>
      </c>
      <c r="AJ81" s="12">
        <v>48.198180665638816</v>
      </c>
      <c r="AK81" s="12">
        <v>48.339196430939232</v>
      </c>
      <c r="AL81" s="12">
        <v>48.482654939576797</v>
      </c>
      <c r="AM81" s="12">
        <v>48.628593444625366</v>
      </c>
      <c r="AN81" s="12">
        <v>48.77704887761027</v>
      </c>
      <c r="AO81" s="12">
        <v>48.92805771388182</v>
      </c>
      <c r="AP81" s="12">
        <v>49.081655820221606</v>
      </c>
      <c r="AQ81" s="12">
        <v>49.237878282510025</v>
      </c>
      <c r="AR81" s="12">
        <v>49.396759211009886</v>
      </c>
      <c r="AS81" s="12">
        <v>49.558331520512034</v>
      </c>
      <c r="AT81" s="12">
        <v>49.722626682238811</v>
      </c>
      <c r="AU81" s="12">
        <v>49.889674444004385</v>
      </c>
      <c r="AV81" s="12">
        <v>50.05950251468176</v>
      </c>
      <c r="AW81" s="12">
        <v>50.232136208516451</v>
      </c>
      <c r="AX81" s="12">
        <v>50.40759804424949</v>
      </c>
      <c r="AY81" s="12">
        <v>50.585907293357145</v>
      </c>
      <c r="AZ81" s="12">
        <v>50.767079470972142</v>
      </c>
      <c r="BA81" s="12">
        <v>50.951125762209657</v>
      </c>
      <c r="BB81" s="12">
        <v>51.138052375667677</v>
      </c>
      <c r="BC81" s="12">
        <v>51.327859814791971</v>
      </c>
      <c r="BD81" s="12">
        <v>51.520542056575778</v>
      </c>
      <c r="BE81" s="12">
        <v>51.71608562568656</v>
      </c>
      <c r="BF81" s="12">
        <v>51.914468550560066</v>
      </c>
      <c r="BG81" s="12">
        <v>52.115659186258426</v>
      </c>
      <c r="BH81" s="12">
        <v>52.319614886937252</v>
      </c>
      <c r="BI81" s="12">
        <v>52.526280508592222</v>
      </c>
      <c r="BJ81" s="12">
        <v>52.735586720347229</v>
      </c>
      <c r="BK81" s="12">
        <v>52.947448099902566</v>
      </c>
      <c r="BL81" s="12">
        <v>53.161760985888229</v>
      </c>
      <c r="BM81" s="12">
        <v>53.378401056794004</v>
      </c>
      <c r="BN81" s="12">
        <v>53.597220602925738</v>
      </c>
      <c r="BO81" s="12">
        <v>53.818045454567532</v>
      </c>
      <c r="BP81" s="12">
        <v>54.040671526358217</v>
      </c>
      <c r="BQ81" s="12">
        <v>54.264860935083092</v>
      </c>
      <c r="BR81" s="12">
        <v>54.490337645982677</v>
      </c>
      <c r="BS81" s="12">
        <v>54.716782601882066</v>
      </c>
      <c r="BT81" s="12">
        <v>54.943828290743902</v>
      </c>
      <c r="BU81" s="12">
        <v>55.171052711828935</v>
      </c>
      <c r="BV81" s="12">
        <v>55.397972710340909</v>
      </c>
      <c r="BW81" s="12">
        <v>55.624036667470762</v>
      </c>
      <c r="BX81" s="12">
        <v>55.84861656114763</v>
      </c>
      <c r="BY81" s="12">
        <v>56.070999456904332</v>
      </c>
      <c r="BZ81" s="12">
        <v>56.290378555926729</v>
      </c>
      <c r="CA81" s="12">
        <v>56.505844028202553</v>
      </c>
      <c r="CB81" s="12">
        <v>56.716374005537354</v>
      </c>
      <c r="CC81" s="12">
        <v>56.920826324996767</v>
      </c>
      <c r="CD81" s="12">
        <v>57.11793191544583</v>
      </c>
      <c r="CE81" s="12">
        <v>57.306291154987896</v>
      </c>
      <c r="CF81" s="12">
        <v>57.484375125478088</v>
      </c>
      <c r="CG81" s="12">
        <v>57.650534499639527</v>
      </c>
      <c r="CH81" s="12">
        <v>57.80301991247692</v>
      </c>
      <c r="CI81" s="12">
        <v>57.940018998968299</v>
      </c>
      <c r="CJ81" s="12">
        <v>58.059716985247157</v>
      </c>
      <c r="CK81" s="12">
        <v>58.160389439005179</v>
      </c>
      <c r="CL81" s="12">
        <v>58.24053661942456</v>
      </c>
      <c r="CM81" s="12">
        <v>58.299068749990674</v>
      </c>
      <c r="CN81" s="12">
        <v>58.335544905719232</v>
      </c>
      <c r="CO81" s="12">
        <v>58.350450476194162</v>
      </c>
      <c r="CP81" s="12">
        <v>58.345468070430499</v>
      </c>
      <c r="CQ81" s="12">
        <v>58.323616798472074</v>
      </c>
      <c r="CR81" s="12">
        <v>58.289021890467069</v>
      </c>
      <c r="CS81" s="12">
        <v>58.246164332927023</v>
      </c>
      <c r="CT81" s="12">
        <v>58.198881507476038</v>
      </c>
      <c r="CU81" s="12">
        <v>58.149713902424047</v>
      </c>
      <c r="CV81" s="12">
        <v>58.099928971539775</v>
      </c>
      <c r="CW81" s="12">
        <v>58.049986280698697</v>
      </c>
      <c r="CX81" s="13">
        <v>58</v>
      </c>
    </row>
    <row r="82" spans="1:102" x14ac:dyDescent="0.35">
      <c r="A82" s="18">
        <v>160</v>
      </c>
      <c r="B82" s="12">
        <v>45.203699373224545</v>
      </c>
      <c r="C82" s="12">
        <v>45.281792897219397</v>
      </c>
      <c r="D82" s="12">
        <v>45.36128971359647</v>
      </c>
      <c r="E82" s="12">
        <v>45.44221581999129</v>
      </c>
      <c r="F82" s="12">
        <v>45.524597787627165</v>
      </c>
      <c r="G82" s="12">
        <v>45.608462774201122</v>
      </c>
      <c r="H82" s="12">
        <v>45.693838536881742</v>
      </c>
      <c r="I82" s="12">
        <v>45.780753445392769</v>
      </c>
      <c r="J82" s="12">
        <v>45.869236495152016</v>
      </c>
      <c r="K82" s="12">
        <v>45.959317320430742</v>
      </c>
      <c r="L82" s="12">
        <v>46.051026207492804</v>
      </c>
      <c r="M82" s="12">
        <v>46.144394107667537</v>
      </c>
      <c r="N82" s="12">
        <v>46.239452650303136</v>
      </c>
      <c r="O82" s="12">
        <v>46.336234155540097</v>
      </c>
      <c r="P82" s="12">
        <v>46.434771646835358</v>
      </c>
      <c r="Q82" s="12">
        <v>46.535098863158879</v>
      </c>
      <c r="R82" s="12">
        <v>46.637250270772988</v>
      </c>
      <c r="S82" s="12">
        <v>46.741261074492996</v>
      </c>
      <c r="T82" s="12">
        <v>46.847167228314277</v>
      </c>
      <c r="U82" s="12">
        <v>46.955005445274971</v>
      </c>
      <c r="V82" s="12">
        <v>47.064813206406903</v>
      </c>
      <c r="W82" s="12">
        <v>47.176628768607472</v>
      </c>
      <c r="X82" s="12">
        <v>47.290491171243431</v>
      </c>
      <c r="Y82" s="12">
        <v>47.406440241272684</v>
      </c>
      <c r="Z82" s="12">
        <v>47.524516596642655</v>
      </c>
      <c r="AA82" s="12">
        <v>47.644761647691816</v>
      </c>
      <c r="AB82" s="12">
        <v>47.767217596245885</v>
      </c>
      <c r="AC82" s="12">
        <v>47.891927432059802</v>
      </c>
      <c r="AD82" s="12">
        <v>48.018934926211259</v>
      </c>
      <c r="AE82" s="12">
        <v>48.148284621000428</v>
      </c>
      <c r="AF82" s="12">
        <v>48.280021815852002</v>
      </c>
      <c r="AG82" s="12">
        <v>48.414192548650348</v>
      </c>
      <c r="AH82" s="12">
        <v>48.55084357186356</v>
      </c>
      <c r="AI82" s="12">
        <v>48.690022322728062</v>
      </c>
      <c r="AJ82" s="12">
        <v>48.831776886668763</v>
      </c>
      <c r="AK82" s="12">
        <v>48.97615595302144</v>
      </c>
      <c r="AL82" s="12">
        <v>49.123208761999258</v>
      </c>
      <c r="AM82" s="12">
        <v>49.272985041704828</v>
      </c>
      <c r="AN82" s="12">
        <v>49.425534933828395</v>
      </c>
      <c r="AO82" s="12">
        <v>49.580908906489221</v>
      </c>
      <c r="AP82" s="12">
        <v>49.739157652469288</v>
      </c>
      <c r="AQ82" s="12">
        <v>49.900331970849123</v>
      </c>
      <c r="AR82" s="12">
        <v>50.064482629783875</v>
      </c>
      <c r="AS82" s="12">
        <v>50.23166020784592</v>
      </c>
      <c r="AT82" s="12">
        <v>50.401914911004191</v>
      </c>
      <c r="AU82" s="12">
        <v>50.575296361901913</v>
      </c>
      <c r="AV82" s="12">
        <v>50.751853357626658</v>
      </c>
      <c r="AW82" s="12">
        <v>50.931633591629875</v>
      </c>
      <c r="AX82" s="12">
        <v>51.114683334836499</v>
      </c>
      <c r="AY82" s="12">
        <v>51.301047070277718</v>
      </c>
      <c r="AZ82" s="12">
        <v>51.490767074765465</v>
      </c>
      <c r="BA82" s="12">
        <v>51.6838829401919</v>
      </c>
      <c r="BB82" s="12">
        <v>51.880431025959339</v>
      </c>
      <c r="BC82" s="12">
        <v>52.080443832806345</v>
      </c>
      <c r="BD82" s="12">
        <v>52.283949286868811</v>
      </c>
      <c r="BE82" s="12">
        <v>52.490969921170382</v>
      </c>
      <c r="BF82" s="12">
        <v>52.701521939845939</v>
      </c>
      <c r="BG82" s="12">
        <v>52.91561414822511</v>
      </c>
      <c r="BH82" s="12">
        <v>53.133246729401499</v>
      </c>
      <c r="BI82" s="12">
        <v>53.354409845042376</v>
      </c>
      <c r="BJ82" s="12">
        <v>53.579082034902342</v>
      </c>
      <c r="BK82" s="12">
        <v>53.807228385746711</v>
      </c>
      <c r="BL82" s="12">
        <v>54.038798436105616</v>
      </c>
      <c r="BM82" s="12">
        <v>54.273723778430181</v>
      </c>
      <c r="BN82" s="12">
        <v>54.511915314753345</v>
      </c>
      <c r="BO82" s="12">
        <v>54.753260115856548</v>
      </c>
      <c r="BP82" s="12">
        <v>54.997617827213482</v>
      </c>
      <c r="BQ82" s="12">
        <v>55.244816557661224</v>
      </c>
      <c r="BR82" s="12">
        <v>55.494648179035998</v>
      </c>
      <c r="BS82" s="12">
        <v>55.746862957047327</v>
      </c>
      <c r="BT82" s="12">
        <v>56.001163426133758</v>
      </c>
      <c r="BU82" s="12">
        <v>56.257197414393218</v>
      </c>
      <c r="BV82" s="12">
        <v>56.514550120518422</v>
      </c>
      <c r="BW82" s="12">
        <v>56.772735144567328</v>
      </c>
      <c r="BX82" s="12">
        <v>57.031184381244415</v>
      </c>
      <c r="BY82" s="12">
        <v>57.28923670344394</v>
      </c>
      <c r="BZ82" s="12">
        <v>57.546125399270487</v>
      </c>
      <c r="CA82" s="12">
        <v>57.800964392197947</v>
      </c>
      <c r="CB82" s="12">
        <v>58.052733378826048</v>
      </c>
      <c r="CC82" s="12">
        <v>58.300262191252983</v>
      </c>
      <c r="CD82" s="12">
        <v>58.542214959166635</v>
      </c>
      <c r="CE82" s="12">
        <v>58.777075043098044</v>
      </c>
      <c r="CF82" s="12">
        <v>59.003132343655871</v>
      </c>
      <c r="CG82" s="12">
        <v>59.218475457187637</v>
      </c>
      <c r="CH82" s="12">
        <v>59.420992497906177</v>
      </c>
      <c r="CI82" s="12">
        <v>59.608386288576263</v>
      </c>
      <c r="CJ82" s="12">
        <v>59.778212047075506</v>
      </c>
      <c r="CK82" s="12">
        <v>59.927949487471942</v>
      </c>
      <c r="CL82" s="12">
        <v>60.055124713752051</v>
      </c>
      <c r="CM82" s="12">
        <v>60.157501377348034</v>
      </c>
      <c r="CN82" s="12">
        <v>60.233363760677101</v>
      </c>
      <c r="CO82" s="12">
        <v>60.281901211575899</v>
      </c>
      <c r="CP82" s="12">
        <v>60.303680897887006</v>
      </c>
      <c r="CQ82" s="12">
        <v>60.301128993942115</v>
      </c>
      <c r="CR82" s="12">
        <v>60.278707863631759</v>
      </c>
      <c r="CS82" s="12">
        <v>60.242298982833212</v>
      </c>
      <c r="CT82" s="12">
        <v>60.197758411958844</v>
      </c>
      <c r="CU82" s="12">
        <v>60.149478781462946</v>
      </c>
      <c r="CV82" s="12">
        <v>60.099897629591133</v>
      </c>
      <c r="CW82" s="12">
        <v>60.049984292366752</v>
      </c>
      <c r="CX82" s="13">
        <v>60</v>
      </c>
    </row>
    <row r="83" spans="1:102" x14ac:dyDescent="0.35">
      <c r="A83" s="18">
        <v>162</v>
      </c>
      <c r="B83" s="12">
        <v>45.764509286594077</v>
      </c>
      <c r="C83" s="12">
        <v>45.841655049586059</v>
      </c>
      <c r="D83" s="12">
        <v>45.920233144430561</v>
      </c>
      <c r="E83" s="12">
        <v>46.000271388395475</v>
      </c>
      <c r="F83" s="12">
        <v>46.081798267716728</v>
      </c>
      <c r="G83" s="12">
        <v>46.164842955879386</v>
      </c>
      <c r="H83" s="12">
        <v>46.249435332350686</v>
      </c>
      <c r="I83" s="12">
        <v>46.335606001762443</v>
      </c>
      <c r="J83" s="12">
        <v>46.423386313538046</v>
      </c>
      <c r="K83" s="12">
        <v>46.51280838195634</v>
      </c>
      <c r="L83" s="12">
        <v>46.603905106641797</v>
      </c>
      <c r="M83" s="12">
        <v>46.696710193466252</v>
      </c>
      <c r="N83" s="12">
        <v>46.791258175843794</v>
      </c>
      <c r="O83" s="12">
        <v>46.887584436394995</v>
      </c>
      <c r="P83" s="12">
        <v>46.985725228951409</v>
      </c>
      <c r="Q83" s="12">
        <v>47.085717700864791</v>
      </c>
      <c r="R83" s="12">
        <v>47.18759991557809</v>
      </c>
      <c r="S83" s="12">
        <v>47.291410875406889</v>
      </c>
      <c r="T83" s="12">
        <v>47.397190544470213</v>
      </c>
      <c r="U83" s="12">
        <v>47.504979871699085</v>
      </c>
      <c r="V83" s="12">
        <v>47.614820813837824</v>
      </c>
      <c r="W83" s="12">
        <v>47.726756358339578</v>
      </c>
      <c r="X83" s="12">
        <v>47.840830546040507</v>
      </c>
      <c r="Y83" s="12">
        <v>47.957088493478672</v>
      </c>
      <c r="Z83" s="12">
        <v>48.075576414701942</v>
      </c>
      <c r="AA83" s="12">
        <v>48.196341642385121</v>
      </c>
      <c r="AB83" s="12">
        <v>48.319432648047986</v>
      </c>
      <c r="AC83" s="12">
        <v>48.4448990611345</v>
      </c>
      <c r="AD83" s="12">
        <v>48.572791686676453</v>
      </c>
      <c r="AE83" s="12">
        <v>48.703162521223163</v>
      </c>
      <c r="AF83" s="12">
        <v>48.836064766671029</v>
      </c>
      <c r="AG83" s="12">
        <v>48.971552841571658</v>
      </c>
      <c r="AH83" s="12">
        <v>49.109682389434809</v>
      </c>
      <c r="AI83" s="12">
        <v>49.25051028347054</v>
      </c>
      <c r="AJ83" s="12">
        <v>49.394094627131807</v>
      </c>
      <c r="AK83" s="12">
        <v>49.540494749725049</v>
      </c>
      <c r="AL83" s="12">
        <v>49.689771196246731</v>
      </c>
      <c r="AM83" s="12">
        <v>49.841985710479413</v>
      </c>
      <c r="AN83" s="12">
        <v>49.997201210236959</v>
      </c>
      <c r="AO83" s="12">
        <v>50.15548175348318</v>
      </c>
      <c r="AP83" s="12">
        <v>50.316892493857729</v>
      </c>
      <c r="AQ83" s="12">
        <v>50.481499623922979</v>
      </c>
      <c r="AR83" s="12">
        <v>50.64937030419258</v>
      </c>
      <c r="AS83" s="12">
        <v>50.820572575708688</v>
      </c>
      <c r="AT83" s="12">
        <v>50.995175253596628</v>
      </c>
      <c r="AU83" s="12">
        <v>51.173247798633064</v>
      </c>
      <c r="AV83" s="12">
        <v>51.354860163409526</v>
      </c>
      <c r="AW83" s="12">
        <v>51.540082609145877</v>
      </c>
      <c r="AX83" s="12">
        <v>51.728985488596173</v>
      </c>
      <c r="AY83" s="12">
        <v>51.921638989778053</v>
      </c>
      <c r="AZ83" s="12">
        <v>52.118112834428793</v>
      </c>
      <c r="BA83" s="12">
        <v>52.318475924127725</v>
      </c>
      <c r="BB83" s="12">
        <v>52.522795925900056</v>
      </c>
      <c r="BC83" s="12">
        <v>52.731138787806891</v>
      </c>
      <c r="BD83" s="12">
        <v>52.94356817349383</v>
      </c>
      <c r="BE83" s="12">
        <v>53.160144802881554</v>
      </c>
      <c r="BF83" s="12">
        <v>53.380925684086975</v>
      </c>
      <c r="BG83" s="12">
        <v>53.605963219214679</v>
      </c>
      <c r="BH83" s="12">
        <v>53.835304163787832</v>
      </c>
      <c r="BI83" s="12">
        <v>54.068988416228329</v>
      </c>
      <c r="BJ83" s="12">
        <v>54.307047609860206</v>
      </c>
      <c r="BK83" s="12">
        <v>54.549503475299815</v>
      </c>
      <c r="BL83" s="12">
        <v>54.796365935708458</v>
      </c>
      <c r="BM83" s="12">
        <v>55.047630891069041</v>
      </c>
      <c r="BN83" s="12">
        <v>55.303277640311812</v>
      </c>
      <c r="BO83" s="12">
        <v>55.563265881525737</v>
      </c>
      <c r="BP83" s="12">
        <v>55.827532220605391</v>
      </c>
      <c r="BQ83" s="12">
        <v>56.095986107187692</v>
      </c>
      <c r="BR83" s="12">
        <v>56.368505103652666</v>
      </c>
      <c r="BS83" s="12">
        <v>56.644929378083233</v>
      </c>
      <c r="BT83" s="12">
        <v>56.925055295354248</v>
      </c>
      <c r="BU83" s="12">
        <v>57.208627962524503</v>
      </c>
      <c r="BV83" s="12">
        <v>57.495332564835579</v>
      </c>
      <c r="BW83" s="12">
        <v>57.784784309823166</v>
      </c>
      <c r="BX83" s="12">
        <v>58.076516777796321</v>
      </c>
      <c r="BY83" s="12">
        <v>58.369968464359097</v>
      </c>
      <c r="BZ83" s="12">
        <v>58.664467295467901</v>
      </c>
      <c r="CA83" s="12">
        <v>58.959212906679944</v>
      </c>
      <c r="CB83" s="12">
        <v>59.253256525458845</v>
      </c>
      <c r="CC83" s="12">
        <v>59.545478374932152</v>
      </c>
      <c r="CD83" s="12">
        <v>59.834562708409486</v>
      </c>
      <c r="CE83" s="12">
        <v>60.118970859282769</v>
      </c>
      <c r="CF83" s="12">
        <v>60.39691320718795</v>
      </c>
      <c r="CG83" s="12">
        <v>60.666321803939823</v>
      </c>
      <c r="CH83" s="12">
        <v>60.924826580676609</v>
      </c>
      <c r="CI83" s="12">
        <v>61.169740354630974</v>
      </c>
      <c r="CJ83" s="12">
        <v>61.398060574096689</v>
      </c>
      <c r="CK83" s="12">
        <v>61.606500623004607</v>
      </c>
      <c r="CL83" s="12">
        <v>61.791570809542691</v>
      </c>
      <c r="CM83" s="12">
        <v>61.949735486898824</v>
      </c>
      <c r="CN83" s="12">
        <v>62.077688364440704</v>
      </c>
      <c r="CO83" s="12">
        <v>62.172792706604888</v>
      </c>
      <c r="CP83" s="12">
        <v>62.233713795359165</v>
      </c>
      <c r="CQ83" s="12">
        <v>62.261265283712682</v>
      </c>
      <c r="CR83" s="12">
        <v>62.259256996111858</v>
      </c>
      <c r="CS83" s="12">
        <v>62.234523661591091</v>
      </c>
      <c r="CT83" s="12">
        <v>62.195347618416996</v>
      </c>
      <c r="CU83" s="12">
        <v>62.148940867560029</v>
      </c>
      <c r="CV83" s="12">
        <v>62.099821382794993</v>
      </c>
      <c r="CW83" s="12">
        <v>62.049979163645197</v>
      </c>
      <c r="CX83" s="13">
        <v>62</v>
      </c>
    </row>
    <row r="84" spans="1:102" x14ac:dyDescent="0.35">
      <c r="A84" s="18">
        <v>164</v>
      </c>
      <c r="B84" s="12">
        <v>46.288485240236085</v>
      </c>
      <c r="C84" s="12">
        <v>46.364035287381256</v>
      </c>
      <c r="D84" s="12">
        <v>46.441033208439578</v>
      </c>
      <c r="E84" s="12">
        <v>46.519508292711599</v>
      </c>
      <c r="F84" s="12">
        <v>46.599490583422174</v>
      </c>
      <c r="G84" s="12">
        <v>46.681010901077222</v>
      </c>
      <c r="H84" s="12">
        <v>46.764100867606309</v>
      </c>
      <c r="I84" s="12">
        <v>46.848792931313085</v>
      </c>
      <c r="J84" s="12">
        <v>46.935120392654845</v>
      </c>
      <c r="K84" s="12">
        <v>47.023117430872034</v>
      </c>
      <c r="L84" s="12">
        <v>47.11281913148764</v>
      </c>
      <c r="M84" s="12">
        <v>47.204261514694991</v>
      </c>
      <c r="N84" s="12">
        <v>47.2974815646512</v>
      </c>
      <c r="O84" s="12">
        <v>47.392517259691608</v>
      </c>
      <c r="P84" s="12">
        <v>47.48940760347778</v>
      </c>
      <c r="Q84" s="12">
        <v>47.588192657089344</v>
      </c>
      <c r="R84" s="12">
        <v>47.688913572065857</v>
      </c>
      <c r="S84" s="12">
        <v>47.791612624400891</v>
      </c>
      <c r="T84" s="12">
        <v>47.896333249485608</v>
      </c>
      <c r="U84" s="12">
        <v>48.003120077992463</v>
      </c>
      <c r="V84" s="12">
        <v>48.112018972683451</v>
      </c>
      <c r="W84" s="12">
        <v>48.223077066117568</v>
      </c>
      <c r="X84" s="12">
        <v>48.336342799223544</v>
      </c>
      <c r="Y84" s="12">
        <v>48.451865960691116</v>
      </c>
      <c r="Z84" s="12">
        <v>48.569697727120847</v>
      </c>
      <c r="AA84" s="12">
        <v>48.689890703856527</v>
      </c>
      <c r="AB84" s="12">
        <v>48.81249896640481</v>
      </c>
      <c r="AC84" s="12">
        <v>48.937578102325659</v>
      </c>
      <c r="AD84" s="12">
        <v>49.0651852534507</v>
      </c>
      <c r="AE84" s="12">
        <v>49.195379158257452</v>
      </c>
      <c r="AF84" s="12">
        <v>49.328220194192248</v>
      </c>
      <c r="AG84" s="12">
        <v>49.463770419694328</v>
      </c>
      <c r="AH84" s="12">
        <v>49.602093615626657</v>
      </c>
      <c r="AI84" s="12">
        <v>49.743255325763968</v>
      </c>
      <c r="AJ84" s="12">
        <v>49.887322895924775</v>
      </c>
      <c r="AK84" s="12">
        <v>50.034365511260233</v>
      </c>
      <c r="AL84" s="12">
        <v>50.184454231125457</v>
      </c>
      <c r="AM84" s="12">
        <v>50.337662020859156</v>
      </c>
      <c r="AN84" s="12">
        <v>50.494063779679074</v>
      </c>
      <c r="AO84" s="12">
        <v>50.653736363764814</v>
      </c>
      <c r="AP84" s="12">
        <v>50.816758603439126</v>
      </c>
      <c r="AQ84" s="12">
        <v>50.983211313172937</v>
      </c>
      <c r="AR84" s="12">
        <v>51.153177292921391</v>
      </c>
      <c r="AS84" s="12">
        <v>51.326741319043727</v>
      </c>
      <c r="AT84" s="12">
        <v>51.503990122761699</v>
      </c>
      <c r="AU84" s="12">
        <v>51.685012353762772</v>
      </c>
      <c r="AV84" s="12">
        <v>51.869898526144766</v>
      </c>
      <c r="AW84" s="12">
        <v>52.058740943418947</v>
      </c>
      <c r="AX84" s="12">
        <v>52.251633598724617</v>
      </c>
      <c r="AY84" s="12">
        <v>52.448672045744743</v>
      </c>
      <c r="AZ84" s="12">
        <v>52.649953235031433</v>
      </c>
      <c r="BA84" s="12">
        <v>52.855575309529705</v>
      </c>
      <c r="BB84" s="12">
        <v>53.065637352000984</v>
      </c>
      <c r="BC84" s="12">
        <v>53.280239075764293</v>
      </c>
      <c r="BD84" s="12">
        <v>53.499480448654793</v>
      </c>
      <c r="BE84" s="12">
        <v>53.723461238298398</v>
      </c>
      <c r="BF84" s="12">
        <v>53.952280464670508</v>
      </c>
      <c r="BG84" s="12">
        <v>54.186035743368564</v>
      </c>
      <c r="BH84" s="12">
        <v>54.424822500023289</v>
      </c>
      <c r="BI84" s="12">
        <v>54.668733032678979</v>
      </c>
      <c r="BJ84" s="12">
        <v>54.917855394716149</v>
      </c>
      <c r="BK84" s="12">
        <v>55.172272065782558</v>
      </c>
      <c r="BL84" s="12">
        <v>55.432058372138265</v>
      </c>
      <c r="BM84" s="12">
        <v>55.697280610553968</v>
      </c>
      <c r="BN84" s="12">
        <v>55.967993821233463</v>
      </c>
      <c r="BO84" s="12">
        <v>56.244239144912548</v>
      </c>
      <c r="BP84" s="12">
        <v>56.526040686843125</v>
      </c>
      <c r="BQ84" s="12">
        <v>56.813401795796807</v>
      </c>
      <c r="BR84" s="12">
        <v>57.106300648387489</v>
      </c>
      <c r="BS84" s="12">
        <v>57.404685008579094</v>
      </c>
      <c r="BT84" s="12">
        <v>57.708466007052024</v>
      </c>
      <c r="BU84" s="12">
        <v>58.017510756655994</v>
      </c>
      <c r="BV84" s="12">
        <v>58.331633586031536</v>
      </c>
      <c r="BW84" s="12">
        <v>58.650585634183528</v>
      </c>
      <c r="BX84" s="12">
        <v>58.974042506550674</v>
      </c>
      <c r="BY84" s="12">
        <v>59.301589640449947</v>
      </c>
      <c r="BZ84" s="12">
        <v>59.632704984639219</v>
      </c>
      <c r="CA84" s="12">
        <v>59.966738537020525</v>
      </c>
      <c r="CB84" s="12">
        <v>60.302888258129585</v>
      </c>
      <c r="CC84" s="12">
        <v>60.640171852316669</v>
      </c>
      <c r="CD84" s="12">
        <v>60.977393930310576</v>
      </c>
      <c r="CE84" s="12">
        <v>61.313108235566048</v>
      </c>
      <c r="CF84" s="12">
        <v>61.645574773626976</v>
      </c>
      <c r="CG84" s="12">
        <v>61.97271243350044</v>
      </c>
      <c r="CH84" s="12">
        <v>62.292048446598031</v>
      </c>
      <c r="CI84" s="12">
        <v>62.600667905562858</v>
      </c>
      <c r="CJ84" s="12">
        <v>62.895169994103433</v>
      </c>
      <c r="CK84" s="12">
        <v>63.171641025326792</v>
      </c>
      <c r="CL84" s="12">
        <v>63.425665629317585</v>
      </c>
      <c r="CM84" s="12">
        <v>63.652406718760567</v>
      </c>
      <c r="CN84" s="12">
        <v>63.846802905667055</v>
      </c>
      <c r="CO84" s="12">
        <v>64.003974552356595</v>
      </c>
      <c r="CP84" s="12">
        <v>64.119916187124701</v>
      </c>
      <c r="CQ84" s="12">
        <v>64.192591268177964</v>
      </c>
      <c r="CR84" s="12">
        <v>64.223546109644985</v>
      </c>
      <c r="CS84" s="12">
        <v>64.219254533953944</v>
      </c>
      <c r="CT84" s="12">
        <v>64.190278587869869</v>
      </c>
      <c r="CU84" s="12">
        <v>64.147731210818009</v>
      </c>
      <c r="CV84" s="12">
        <v>64.099638454696475</v>
      </c>
      <c r="CW84" s="12">
        <v>64.049966077948412</v>
      </c>
      <c r="CX84" s="13">
        <v>64</v>
      </c>
    </row>
    <row r="85" spans="1:102" x14ac:dyDescent="0.35">
      <c r="A85" s="18">
        <v>166</v>
      </c>
      <c r="B85" s="12">
        <v>46.777974514868802</v>
      </c>
      <c r="C85" s="12">
        <v>46.851301903549263</v>
      </c>
      <c r="D85" s="12">
        <v>46.926079119718445</v>
      </c>
      <c r="E85" s="12">
        <v>47.002336553248036</v>
      </c>
      <c r="F85" s="12">
        <v>47.080105420600752</v>
      </c>
      <c r="G85" s="12">
        <v>47.159417792804824</v>
      </c>
      <c r="H85" s="12">
        <v>47.240306624531804</v>
      </c>
      <c r="I85" s="12">
        <v>47.322805784323513</v>
      </c>
      <c r="J85" s="12">
        <v>47.406950086015691</v>
      </c>
      <c r="K85" s="12">
        <v>47.492775321407024</v>
      </c>
      <c r="L85" s="12">
        <v>47.580318294224384</v>
      </c>
      <c r="M85" s="12">
        <v>47.669616855435613</v>
      </c>
      <c r="N85" s="12">
        <v>47.760709939963341</v>
      </c>
      <c r="O85" s="12">
        <v>47.853637604853986</v>
      </c>
      <c r="P85" s="12">
        <v>47.94844106895728</v>
      </c>
      <c r="Q85" s="12">
        <v>48.045162754172424</v>
      </c>
      <c r="R85" s="12">
        <v>48.143846328317395</v>
      </c>
      <c r="S85" s="12">
        <v>48.244536749678446</v>
      </c>
      <c r="T85" s="12">
        <v>48.34728031329611</v>
      </c>
      <c r="U85" s="12">
        <v>48.45212469904385</v>
      </c>
      <c r="V85" s="12">
        <v>48.559119021553776</v>
      </c>
      <c r="W85" s="12">
        <v>48.668313882042007</v>
      </c>
      <c r="X85" s="12">
        <v>48.779761422083325</v>
      </c>
      <c r="Y85" s="12">
        <v>48.893515379380879</v>
      </c>
      <c r="Z85" s="12">
        <v>49.009631145571348</v>
      </c>
      <c r="AA85" s="12">
        <v>49.128165826099512</v>
      </c>
      <c r="AB85" s="12">
        <v>49.249178302187573</v>
      </c>
      <c r="AC85" s="12">
        <v>49.37272929491435</v>
      </c>
      <c r="AD85" s="12">
        <v>49.498881431406062</v>
      </c>
      <c r="AE85" s="12">
        <v>49.627699313124992</v>
      </c>
      <c r="AF85" s="12">
        <v>49.759249586222559</v>
      </c>
      <c r="AG85" s="12">
        <v>49.893601013900046</v>
      </c>
      <c r="AH85" s="12">
        <v>50.030824550691797</v>
      </c>
      <c r="AI85" s="12">
        <v>50.170993418551689</v>
      </c>
      <c r="AJ85" s="12">
        <v>50.31418318458266</v>
      </c>
      <c r="AK85" s="12">
        <v>50.460471840200086</v>
      </c>
      <c r="AL85" s="12">
        <v>50.609939881461671</v>
      </c>
      <c r="AM85" s="12">
        <v>50.762670390226106</v>
      </c>
      <c r="AN85" s="12">
        <v>50.918749115720281</v>
      </c>
      <c r="AO85" s="12">
        <v>51.078264555995283</v>
      </c>
      <c r="AP85" s="12">
        <v>51.241308038634131</v>
      </c>
      <c r="AQ85" s="12">
        <v>51.407973799933423</v>
      </c>
      <c r="AR85" s="12">
        <v>51.578359061615359</v>
      </c>
      <c r="AS85" s="12">
        <v>51.752564103927327</v>
      </c>
      <c r="AT85" s="12">
        <v>51.930692333751573</v>
      </c>
      <c r="AU85" s="12">
        <v>52.112850346066153</v>
      </c>
      <c r="AV85" s="12">
        <v>52.299147976765127</v>
      </c>
      <c r="AW85" s="12">
        <v>52.48969834444766</v>
      </c>
      <c r="AX85" s="12">
        <v>52.684617878312473</v>
      </c>
      <c r="AY85" s="12">
        <v>52.884026328727636</v>
      </c>
      <c r="AZ85" s="12">
        <v>53.088046756372165</v>
      </c>
      <c r="BA85" s="12">
        <v>53.296805495037034</v>
      </c>
      <c r="BB85" s="12">
        <v>53.510432082210848</v>
      </c>
      <c r="BC85" s="12">
        <v>53.729059150415587</v>
      </c>
      <c r="BD85" s="12">
        <v>53.952822270876254</v>
      </c>
      <c r="BE85" s="12">
        <v>54.181859739437868</v>
      </c>
      <c r="BF85" s="12">
        <v>54.416312292646204</v>
      </c>
      <c r="BG85" s="12">
        <v>54.656322739495756</v>
      </c>
      <c r="BH85" s="12">
        <v>54.902035491438156</v>
      </c>
      <c r="BI85" s="12">
        <v>55.153595969746085</v>
      </c>
      <c r="BJ85" s="12">
        <v>55.411149865052373</v>
      </c>
      <c r="BK85" s="12">
        <v>55.674842218791873</v>
      </c>
      <c r="BL85" s="12">
        <v>55.944816289945877</v>
      </c>
      <c r="BM85" s="12">
        <v>56.221212163032455</v>
      </c>
      <c r="BN85" s="12">
        <v>56.504165043882999</v>
      </c>
      <c r="BO85" s="12">
        <v>56.793803178711563</v>
      </c>
      <c r="BP85" s="12">
        <v>57.090245318047536</v>
      </c>
      <c r="BQ85" s="12">
        <v>57.393597630496267</v>
      </c>
      <c r="BR85" s="12">
        <v>57.703949950872492</v>
      </c>
      <c r="BS85" s="12">
        <v>58.021371221732828</v>
      </c>
      <c r="BT85" s="12">
        <v>58.34590395795221</v>
      </c>
      <c r="BU85" s="12">
        <v>58.677557524232618</v>
      </c>
      <c r="BV85" s="12">
        <v>59.016299973710169</v>
      </c>
      <c r="BW85" s="12">
        <v>59.362048134838787</v>
      </c>
      <c r="BX85" s="12">
        <v>59.714655573282954</v>
      </c>
      <c r="BY85" s="12">
        <v>60.073897969043031</v>
      </c>
      <c r="BZ85" s="12">
        <v>60.439455354209578</v>
      </c>
      <c r="CA85" s="12">
        <v>60.810890556550021</v>
      </c>
      <c r="CB85" s="12">
        <v>61.187623032173903</v>
      </c>
      <c r="CC85" s="12">
        <v>61.568897204349206</v>
      </c>
      <c r="CD85" s="12">
        <v>61.953744173867534</v>
      </c>
      <c r="CE85" s="12">
        <v>62.340935699676869</v>
      </c>
      <c r="CF85" s="12">
        <v>62.728929194965517</v>
      </c>
      <c r="CG85" s="12">
        <v>63.115802541763827</v>
      </c>
      <c r="CH85" s="12">
        <v>63.499178465220055</v>
      </c>
      <c r="CI85" s="12">
        <v>63.876138023320678</v>
      </c>
      <c r="CJ85" s="12">
        <v>64.24312707990363</v>
      </c>
      <c r="CK85" s="12">
        <v>64.595861463209374</v>
      </c>
      <c r="CL85" s="12">
        <v>64.929244476800491</v>
      </c>
      <c r="CM85" s="12">
        <v>65.237331615465749</v>
      </c>
      <c r="CN85" s="12">
        <v>65.513380532045346</v>
      </c>
      <c r="CO85" s="12">
        <v>65.750098140803132</v>
      </c>
      <c r="CP85" s="12">
        <v>65.940247613664638</v>
      </c>
      <c r="CQ85" s="12">
        <v>66.07775212888366</v>
      </c>
      <c r="CR85" s="12">
        <v>66.159806010534666</v>
      </c>
      <c r="CS85" s="12">
        <v>66.190018498909396</v>
      </c>
      <c r="CT85" s="12">
        <v>66.179848326737755</v>
      </c>
      <c r="CU85" s="12">
        <v>66.145058788045887</v>
      </c>
      <c r="CV85" s="12">
        <v>66.099205693619865</v>
      </c>
      <c r="CW85" s="12">
        <v>66.049933044307394</v>
      </c>
      <c r="CX85" s="13">
        <v>66</v>
      </c>
    </row>
    <row r="86" spans="1:102" x14ac:dyDescent="0.35">
      <c r="A86" s="18">
        <v>168</v>
      </c>
      <c r="B86" s="12">
        <v>47.235472628246868</v>
      </c>
      <c r="C86" s="12">
        <v>47.305976532974171</v>
      </c>
      <c r="D86" s="12">
        <v>47.377918720375746</v>
      </c>
      <c r="E86" s="12">
        <v>47.451330292889594</v>
      </c>
      <c r="F86" s="12">
        <v>47.52624323839246</v>
      </c>
      <c r="G86" s="12">
        <v>47.602690462213104</v>
      </c>
      <c r="H86" s="12">
        <v>47.680705820539721</v>
      </c>
      <c r="I86" s="12">
        <v>47.760324155290355</v>
      </c>
      <c r="J86" s="12">
        <v>47.841581330518203</v>
      </c>
      <c r="K86" s="12">
        <v>47.924514270428269</v>
      </c>
      <c r="L86" s="12">
        <v>48.009160999084429</v>
      </c>
      <c r="M86" s="12">
        <v>48.095560681891172</v>
      </c>
      <c r="N86" s="12">
        <v>48.183753668937655</v>
      </c>
      <c r="O86" s="12">
        <v>48.273781540295971</v>
      </c>
      <c r="P86" s="12">
        <v>48.365687153370722</v>
      </c>
      <c r="Q86" s="12">
        <v>48.459514692400347</v>
      </c>
      <c r="R86" s="12">
        <v>48.555309720216442</v>
      </c>
      <c r="S86" s="12">
        <v>48.653119232371047</v>
      </c>
      <c r="T86" s="12">
        <v>48.752991713747562</v>
      </c>
      <c r="U86" s="12">
        <v>48.854977197774787</v>
      </c>
      <c r="V86" s="12">
        <v>48.959127328369256</v>
      </c>
      <c r="W86" s="12">
        <v>49.065495424734834</v>
      </c>
      <c r="X86" s="12">
        <v>49.174136549153772</v>
      </c>
      <c r="Y86" s="12">
        <v>49.285107577906956</v>
      </c>
      <c r="Z86" s="12">
        <v>49.398467275465542</v>
      </c>
      <c r="AA86" s="12">
        <v>49.514276372098877</v>
      </c>
      <c r="AB86" s="12">
        <v>49.632597645046971</v>
      </c>
      <c r="AC86" s="12">
        <v>49.753496003406603</v>
      </c>
      <c r="AD86" s="12">
        <v>49.87703857688183</v>
      </c>
      <c r="AE86" s="12">
        <v>50.00329480854807</v>
      </c>
      <c r="AF86" s="12">
        <v>50.132336551776575</v>
      </c>
      <c r="AG86" s="12">
        <v>50.26423817146167</v>
      </c>
      <c r="AH86" s="12">
        <v>50.399076649684751</v>
      </c>
      <c r="AI86" s="12">
        <v>50.536931695939195</v>
      </c>
      <c r="AJ86" s="12">
        <v>50.677885862024191</v>
      </c>
      <c r="AK86" s="12">
        <v>50.822024661696148</v>
      </c>
      <c r="AL86" s="12">
        <v>50.969436695139663</v>
      </c>
      <c r="AM86" s="12">
        <v>51.120213778286242</v>
      </c>
      <c r="AN86" s="12">
        <v>51.274451076966386</v>
      </c>
      <c r="AO86" s="12">
        <v>51.432247245826197</v>
      </c>
      <c r="AP86" s="12">
        <v>51.593704571872493</v>
      </c>
      <c r="AQ86" s="12">
        <v>51.758929122427276</v>
      </c>
      <c r="AR86" s="12">
        <v>51.928030897168185</v>
      </c>
      <c r="AS86" s="12">
        <v>52.101123983805202</v>
      </c>
      <c r="AT86" s="12">
        <v>52.278326716787646</v>
      </c>
      <c r="AU86" s="12">
        <v>52.459761838244027</v>
      </c>
      <c r="AV86" s="12">
        <v>52.645556660124932</v>
      </c>
      <c r="AW86" s="12">
        <v>52.835843226232484</v>
      </c>
      <c r="AX86" s="12">
        <v>53.030758472473885</v>
      </c>
      <c r="AY86" s="12">
        <v>53.230444383252092</v>
      </c>
      <c r="AZ86" s="12">
        <v>53.435048141389601</v>
      </c>
      <c r="BA86" s="12">
        <v>53.644722268355395</v>
      </c>
      <c r="BB86" s="12">
        <v>53.859624750791397</v>
      </c>
      <c r="BC86" s="12">
        <v>54.079919148411776</v>
      </c>
      <c r="BD86" s="12">
        <v>54.305774677188978</v>
      </c>
      <c r="BE86" s="12">
        <v>54.537366260373709</v>
      </c>
      <c r="BF86" s="12">
        <v>54.77487453815646</v>
      </c>
      <c r="BG86" s="12">
        <v>55.018485824741276</v>
      </c>
      <c r="BH86" s="12">
        <v>55.268391998990005</v>
      </c>
      <c r="BI86" s="12">
        <v>55.524790311725297</v>
      </c>
      <c r="BJ86" s="12">
        <v>55.787883088867474</v>
      </c>
      <c r="BK86" s="12">
        <v>56.057877304871077</v>
      </c>
      <c r="BL86" s="12">
        <v>56.334983995105752</v>
      </c>
      <c r="BM86" s="12">
        <v>56.619417468446379</v>
      </c>
      <c r="BN86" s="12">
        <v>56.911394272741198</v>
      </c>
      <c r="BO86" s="12">
        <v>57.211131854057186</v>
      </c>
      <c r="BP86" s="12">
        <v>57.518846837902359</v>
      </c>
      <c r="BQ86" s="12">
        <v>57.834752841774346</v>
      </c>
      <c r="BR86" s="12">
        <v>58.159057709183138</v>
      </c>
      <c r="BS86" s="12">
        <v>58.491960025714384</v>
      </c>
      <c r="BT86" s="12">
        <v>58.833644746827716</v>
      </c>
      <c r="BU86" s="12">
        <v>59.184277723144582</v>
      </c>
      <c r="BV86" s="12">
        <v>59.543998854705208</v>
      </c>
      <c r="BW86" s="12">
        <v>59.912913546234947</v>
      </c>
      <c r="BX86" s="12">
        <v>60.29108203380629</v>
      </c>
      <c r="BY86" s="12">
        <v>60.678506080873582</v>
      </c>
      <c r="BZ86" s="12">
        <v>61.075112356440236</v>
      </c>
      <c r="CA86" s="12">
        <v>61.480731713785595</v>
      </c>
      <c r="CB86" s="12">
        <v>61.895073305422002</v>
      </c>
      <c r="CC86" s="12">
        <v>62.317692263738884</v>
      </c>
      <c r="CD86" s="12">
        <v>62.747949427868477</v>
      </c>
      <c r="CE86" s="12">
        <v>63.184960964546491</v>
      </c>
      <c r="CF86" s="12">
        <v>63.62753597795097</v>
      </c>
      <c r="CG86" s="12">
        <v>64.074098682971382</v>
      </c>
      <c r="CH86" s="12">
        <v>64.522592922566147</v>
      </c>
      <c r="CI86" s="12">
        <v>64.97036554558801</v>
      </c>
      <c r="CJ86" s="12">
        <v>65.414025258678592</v>
      </c>
      <c r="CK86" s="12">
        <v>65.849281181548974</v>
      </c>
      <c r="CL86" s="12">
        <v>66.270757082533649</v>
      </c>
      <c r="CM86" s="12">
        <v>66.671810969848153</v>
      </c>
      <c r="CN86" s="12">
        <v>67.044394059066732</v>
      </c>
      <c r="CO86" s="12">
        <v>67.379007001867379</v>
      </c>
      <c r="CP86" s="12">
        <v>67.665027097216182</v>
      </c>
      <c r="CQ86" s="12">
        <v>67.891560157358583</v>
      </c>
      <c r="CR86" s="12">
        <v>68.049373853830986</v>
      </c>
      <c r="CS86" s="12">
        <v>68.13552280397721</v>
      </c>
      <c r="CT86" s="12">
        <v>68.158870808989874</v>
      </c>
      <c r="CU86" s="12">
        <v>68.139262651914308</v>
      </c>
      <c r="CV86" s="12">
        <v>68.098196354893219</v>
      </c>
      <c r="CW86" s="12">
        <v>68.04985051866106</v>
      </c>
      <c r="CX86" s="13">
        <v>68</v>
      </c>
    </row>
    <row r="87" spans="1:102" x14ac:dyDescent="0.35">
      <c r="A87" s="18">
        <v>170</v>
      </c>
      <c r="B87" s="12">
        <v>47.663595353158662</v>
      </c>
      <c r="C87" s="12">
        <v>47.730705643375792</v>
      </c>
      <c r="D87" s="12">
        <v>47.799229435366335</v>
      </c>
      <c r="E87" s="12">
        <v>47.869198146942864</v>
      </c>
      <c r="F87" s="12">
        <v>47.940644125217062</v>
      </c>
      <c r="G87" s="12">
        <v>48.013600681971504</v>
      </c>
      <c r="H87" s="12">
        <v>48.088102130681186</v>
      </c>
      <c r="I87" s="12">
        <v>48.164183825274463</v>
      </c>
      <c r="J87" s="12">
        <v>48.241882200728277</v>
      </c>
      <c r="K87" s="12">
        <v>48.321234815598366</v>
      </c>
      <c r="L87" s="12">
        <v>48.402280396591379</v>
      </c>
      <c r="M87" s="12">
        <v>48.485058885291785</v>
      </c>
      <c r="N87" s="12">
        <v>48.569611487163876</v>
      </c>
      <c r="O87" s="12">
        <v>48.655980722956166</v>
      </c>
      <c r="P87" s="12">
        <v>48.744210482642956</v>
      </c>
      <c r="Q87" s="12">
        <v>48.834346082046515</v>
      </c>
      <c r="R87" s="12">
        <v>48.926434322291492</v>
      </c>
      <c r="S87" s="12">
        <v>49.020523552252513</v>
      </c>
      <c r="T87" s="12">
        <v>49.116663734165563</v>
      </c>
      <c r="U87" s="12">
        <v>49.214906512583916</v>
      </c>
      <c r="V87" s="12">
        <v>49.315305286869872</v>
      </c>
      <c r="W87" s="12">
        <v>49.41791528742538</v>
      </c>
      <c r="X87" s="12">
        <v>49.52279365587566</v>
      </c>
      <c r="Y87" s="12">
        <v>49.629999529433029</v>
      </c>
      <c r="Z87" s="12">
        <v>49.739594129680412</v>
      </c>
      <c r="AA87" s="12">
        <v>49.851640856028013</v>
      </c>
      <c r="AB87" s="12">
        <v>49.96620538410972</v>
      </c>
      <c r="AC87" s="12">
        <v>50.083355769400882</v>
      </c>
      <c r="AD87" s="12">
        <v>50.203162556352893</v>
      </c>
      <c r="AE87" s="12">
        <v>50.325698893355224</v>
      </c>
      <c r="AF87" s="12">
        <v>50.451040653850399</v>
      </c>
      <c r="AG87" s="12">
        <v>50.579266563941296</v>
      </c>
      <c r="AH87" s="12">
        <v>50.710458336845534</v>
      </c>
      <c r="AI87" s="12">
        <v>50.844700814564035</v>
      </c>
      <c r="AJ87" s="12">
        <v>50.982082117143996</v>
      </c>
      <c r="AK87" s="12">
        <v>51.122693799926601</v>
      </c>
      <c r="AL87" s="12">
        <v>51.26663101917854</v>
      </c>
      <c r="AM87" s="12">
        <v>51.413992706511316</v>
      </c>
      <c r="AN87" s="12">
        <v>51.564881752493406</v>
      </c>
      <c r="AO87" s="12">
        <v>51.719405199856247</v>
      </c>
      <c r="AP87" s="12">
        <v>51.877674446683201</v>
      </c>
      <c r="AQ87" s="12">
        <v>52.03980545995114</v>
      </c>
      <c r="AR87" s="12">
        <v>52.20591899976197</v>
      </c>
      <c r="AS87" s="12">
        <v>52.37614085455693</v>
      </c>
      <c r="AT87" s="12">
        <v>52.550602087540625</v>
      </c>
      <c r="AU87" s="12">
        <v>52.729439294459574</v>
      </c>
      <c r="AV87" s="12">
        <v>52.912794872760074</v>
      </c>
      <c r="AW87" s="12">
        <v>53.100817302008792</v>
      </c>
      <c r="AX87" s="12">
        <v>53.293661435256929</v>
      </c>
      <c r="AY87" s="12">
        <v>53.4914888007931</v>
      </c>
      <c r="AZ87" s="12">
        <v>53.694467913402391</v>
      </c>
      <c r="BA87" s="12">
        <v>53.902774593862219</v>
      </c>
      <c r="BB87" s="12">
        <v>54.116592294891383</v>
      </c>
      <c r="BC87" s="12">
        <v>54.336112431136769</v>
      </c>
      <c r="BD87" s="12">
        <v>54.561534709993659</v>
      </c>
      <c r="BE87" s="12">
        <v>54.793067459020115</v>
      </c>
      <c r="BF87" s="12">
        <v>55.030927944519973</v>
      </c>
      <c r="BG87" s="12">
        <v>55.275342674165017</v>
      </c>
      <c r="BH87" s="12">
        <v>55.526547674761154</v>
      </c>
      <c r="BI87" s="12">
        <v>55.784788733465653</v>
      </c>
      <c r="BJ87" s="12">
        <v>56.050321588111267</v>
      </c>
      <c r="BK87" s="12">
        <v>56.323412047765103</v>
      </c>
      <c r="BL87" s="12">
        <v>56.604336020516641</v>
      </c>
      <c r="BM87" s="12">
        <v>56.893379418392009</v>
      </c>
      <c r="BN87" s="12">
        <v>57.190837902369346</v>
      </c>
      <c r="BO87" s="12">
        <v>57.497016419942298</v>
      </c>
      <c r="BP87" s="12">
        <v>57.812228475060103</v>
      </c>
      <c r="BQ87" s="12">
        <v>58.136795055870017</v>
      </c>
      <c r="BR87" s="12">
        <v>58.471043121340664</v>
      </c>
      <c r="BS87" s="12">
        <v>58.815303529932031</v>
      </c>
      <c r="BT87" s="12">
        <v>59.169908246634947</v>
      </c>
      <c r="BU87" s="12">
        <v>59.535186642892178</v>
      </c>
      <c r="BV87" s="12">
        <v>59.911460620350489</v>
      </c>
      <c r="BW87" s="12">
        <v>60.299038253061951</v>
      </c>
      <c r="BX87" s="12">
        <v>60.698205516970056</v>
      </c>
      <c r="BY87" s="12">
        <v>61.109215574324203</v>
      </c>
      <c r="BZ87" s="12">
        <v>61.5322749506783</v>
      </c>
      <c r="CA87" s="12">
        <v>61.967525627911691</v>
      </c>
      <c r="CB87" s="12">
        <v>62.415022070277551</v>
      </c>
      <c r="CC87" s="12">
        <v>62.874701393147348</v>
      </c>
      <c r="CD87" s="12">
        <v>63.346345139893863</v>
      </c>
      <c r="CE87" s="12">
        <v>63.829529688753588</v>
      </c>
      <c r="CF87" s="12">
        <v>64.323562318513765</v>
      </c>
      <c r="CG87" s="12">
        <v>64.82739911407397</v>
      </c>
      <c r="CH87" s="12">
        <v>65.339537690859061</v>
      </c>
      <c r="CI87" s="12">
        <v>65.857882285231341</v>
      </c>
      <c r="CJ87" s="12">
        <v>66.379566605422198</v>
      </c>
      <c r="CK87" s="12">
        <v>66.900734486547279</v>
      </c>
      <c r="CL87" s="12">
        <v>67.416267125665428</v>
      </c>
      <c r="CM87" s="12">
        <v>67.919441066109727</v>
      </c>
      <c r="CN87" s="12">
        <v>68.401583539203685</v>
      </c>
      <c r="CO87" s="12">
        <v>68.851672108661333</v>
      </c>
      <c r="CP87" s="12">
        <v>69.256125319709184</v>
      </c>
      <c r="CQ87" s="12">
        <v>69.599198367753402</v>
      </c>
      <c r="CR87" s="12">
        <v>69.863980018103348</v>
      </c>
      <c r="CS87" s="12">
        <v>70.036816064711019</v>
      </c>
      <c r="CT87" s="12">
        <v>70.117693312087084</v>
      </c>
      <c r="CU87" s="12">
        <v>70.12693238637722</v>
      </c>
      <c r="CV87" s="12">
        <v>70.095876201048085</v>
      </c>
      <c r="CW87" s="12">
        <v>70.049646442546859</v>
      </c>
      <c r="CX87" s="13">
        <v>70</v>
      </c>
    </row>
    <row r="88" spans="1:102" x14ac:dyDescent="0.35">
      <c r="A88" s="18">
        <v>172</v>
      </c>
      <c r="B88" s="12">
        <v>48.065051543952229</v>
      </c>
      <c r="C88" s="12">
        <v>48.128232807791754</v>
      </c>
      <c r="D88" s="12">
        <v>48.192789979399365</v>
      </c>
      <c r="E88" s="12">
        <v>48.258754392802722</v>
      </c>
      <c r="F88" s="12">
        <v>48.326158339407066</v>
      </c>
      <c r="G88" s="12">
        <v>48.395035105965754</v>
      </c>
      <c r="H88" s="12">
        <v>48.465419014413747</v>
      </c>
      <c r="I88" s="12">
        <v>48.537345463671528</v>
      </c>
      <c r="J88" s="12">
        <v>48.610850973534689</v>
      </c>
      <c r="K88" s="12">
        <v>48.685973230771296</v>
      </c>
      <c r="L88" s="12">
        <v>48.762751137557764</v>
      </c>
      <c r="M88" s="12">
        <v>48.841224862392565</v>
      </c>
      <c r="N88" s="12">
        <v>48.921435893636065</v>
      </c>
      <c r="O88" s="12">
        <v>49.003427095835363</v>
      </c>
      <c r="P88" s="12">
        <v>49.087242769003289</v>
      </c>
      <c r="Q88" s="12">
        <v>49.17292871103237</v>
      </c>
      <c r="R88" s="12">
        <v>49.26053228343698</v>
      </c>
      <c r="S88" s="12">
        <v>49.350102480630078</v>
      </c>
      <c r="T88" s="12">
        <v>49.4416900029549</v>
      </c>
      <c r="U88" s="12">
        <v>49.535347333707946</v>
      </c>
      <c r="V88" s="12">
        <v>49.631128820404683</v>
      </c>
      <c r="W88" s="12">
        <v>49.729090760558449</v>
      </c>
      <c r="X88" s="12">
        <v>49.829291492260261</v>
      </c>
      <c r="Y88" s="12">
        <v>49.931791489868679</v>
      </c>
      <c r="Z88" s="12">
        <v>50.036653465139366</v>
      </c>
      <c r="AA88" s="12">
        <v>50.143942474147735</v>
      </c>
      <c r="AB88" s="12">
        <v>50.253726030382452</v>
      </c>
      <c r="AC88" s="12">
        <v>50.366074224413701</v>
      </c>
      <c r="AD88" s="12">
        <v>50.481059850568627</v>
      </c>
      <c r="AE88" s="12">
        <v>50.598758541076101</v>
      </c>
      <c r="AF88" s="12">
        <v>50.719248908174457</v>
      </c>
      <c r="AG88" s="12">
        <v>50.842612694710574</v>
      </c>
      <c r="AH88" s="12">
        <v>50.968934933793321</v>
      </c>
      <c r="AI88" s="12">
        <v>51.098304118103236</v>
      </c>
      <c r="AJ88" s="12">
        <v>51.230812379499426</v>
      </c>
      <c r="AK88" s="12">
        <v>51.366555679606883</v>
      </c>
      <c r="AL88" s="12">
        <v>51.505634012110313</v>
      </c>
      <c r="AM88" s="12">
        <v>51.648151617526409</v>
      </c>
      <c r="AN88" s="12">
        <v>51.794217211271643</v>
      </c>
      <c r="AO88" s="12">
        <v>51.943944225891059</v>
      </c>
      <c r="AP88" s="12">
        <v>52.097451068359277</v>
      </c>
      <c r="AQ88" s="12">
        <v>52.254861393412085</v>
      </c>
      <c r="AR88" s="12">
        <v>52.416304393912206</v>
      </c>
      <c r="AS88" s="12">
        <v>52.581915109290961</v>
      </c>
      <c r="AT88" s="12">
        <v>52.751834753149502</v>
      </c>
      <c r="AU88" s="12">
        <v>52.926211061120497</v>
      </c>
      <c r="AV88" s="12">
        <v>53.105198660124749</v>
      </c>
      <c r="AW88" s="12">
        <v>53.288959460132773</v>
      </c>
      <c r="AX88" s="12">
        <v>53.477663069558695</v>
      </c>
      <c r="AY88" s="12">
        <v>53.67148723531426</v>
      </c>
      <c r="AZ88" s="12">
        <v>53.870618308537033</v>
      </c>
      <c r="BA88" s="12">
        <v>54.075251736780039</v>
      </c>
      <c r="BB88" s="12">
        <v>54.285592583375085</v>
      </c>
      <c r="BC88" s="12">
        <v>54.501856074255649</v>
      </c>
      <c r="BD88" s="12">
        <v>54.724268172316648</v>
      </c>
      <c r="BE88" s="12">
        <v>54.953066178679379</v>
      </c>
      <c r="BF88" s="12">
        <v>55.188499359716403</v>
      </c>
      <c r="BG88" s="12">
        <v>55.43082959764007</v>
      </c>
      <c r="BH88" s="12">
        <v>55.680332061249487</v>
      </c>
      <c r="BI88" s="12">
        <v>55.937295892080051</v>
      </c>
      <c r="BJ88" s="12">
        <v>56.202024898476182</v>
      </c>
      <c r="BK88" s="12">
        <v>56.474838248714207</v>
      </c>
      <c r="BL88" s="12">
        <v>56.756071148520974</v>
      </c>
      <c r="BM88" s="12">
        <v>57.046075487415877</v>
      </c>
      <c r="BN88" s="12">
        <v>57.345220426965099</v>
      </c>
      <c r="BO88" s="12">
        <v>57.653892903948972</v>
      </c>
      <c r="BP88" s="12">
        <v>57.972498001509472</v>
      </c>
      <c r="BQ88" s="12">
        <v>58.301459140264846</v>
      </c>
      <c r="BR88" s="12">
        <v>58.641218011738857</v>
      </c>
      <c r="BS88" s="12">
        <v>58.992234164578996</v>
      </c>
      <c r="BT88" s="12">
        <v>59.354984122306078</v>
      </c>
      <c r="BU88" s="12">
        <v>59.729959858477187</v>
      </c>
      <c r="BV88" s="12">
        <v>60.117666449773665</v>
      </c>
      <c r="BW88" s="12">
        <v>60.518618565463591</v>
      </c>
      <c r="BX88" s="12">
        <v>60.93333552909661</v>
      </c>
      <c r="BY88" s="12">
        <v>61.362334310354591</v>
      </c>
      <c r="BZ88" s="12">
        <v>61.806120002905359</v>
      </c>
      <c r="CA88" s="12">
        <v>62.265172701969348</v>
      </c>
      <c r="CB88" s="12">
        <v>62.739929802012767</v>
      </c>
      <c r="CC88" s="12">
        <v>63.230762198423271</v>
      </c>
      <c r="CD88" s="12">
        <v>63.737941834332332</v>
      </c>
      <c r="CE88" s="12">
        <v>64.261599079210171</v>
      </c>
      <c r="CF88" s="12">
        <v>64.801663639054652</v>
      </c>
      <c r="CG88" s="12">
        <v>65.357787818422167</v>
      </c>
      <c r="CH88" s="12">
        <v>65.929240183485646</v>
      </c>
      <c r="CI88" s="12">
        <v>66.514764391573451</v>
      </c>
      <c r="CJ88" s="12">
        <v>67.112392025924294</v>
      </c>
      <c r="CK88" s="12">
        <v>67.71917805892376</v>
      </c>
      <c r="CL88" s="12">
        <v>68.330877851217153</v>
      </c>
      <c r="CM88" s="12">
        <v>68.94147203696572</v>
      </c>
      <c r="CN88" s="12">
        <v>69.54259871120405</v>
      </c>
      <c r="CO88" s="12">
        <v>70.122875179245938</v>
      </c>
      <c r="CP88" s="12">
        <v>70.66692225911855</v>
      </c>
      <c r="CQ88" s="12">
        <v>71.155021154190052</v>
      </c>
      <c r="CR88" s="12">
        <v>71.562955190349101</v>
      </c>
      <c r="CS88" s="12">
        <v>71.863465842446402</v>
      </c>
      <c r="CT88" s="12">
        <v>72.038949931380984</v>
      </c>
      <c r="CU88" s="12">
        <v>72.101234010587817</v>
      </c>
      <c r="CV88" s="12">
        <v>72.090622023475078</v>
      </c>
      <c r="CW88" s="12">
        <v>72.049146798211041</v>
      </c>
      <c r="CX88" s="13">
        <v>72</v>
      </c>
    </row>
    <row r="89" spans="1:102" x14ac:dyDescent="0.35">
      <c r="A89" s="18">
        <v>174</v>
      </c>
      <c r="B89" s="12">
        <v>48.442616997830598</v>
      </c>
      <c r="C89" s="12">
        <v>48.501371995254217</v>
      </c>
      <c r="D89" s="12">
        <v>48.561453063333069</v>
      </c>
      <c r="E89" s="12">
        <v>48.622891058107719</v>
      </c>
      <c r="F89" s="12">
        <v>48.685717804873292</v>
      </c>
      <c r="G89" s="12">
        <v>48.749966137932894</v>
      </c>
      <c r="H89" s="12">
        <v>48.815669942378733</v>
      </c>
      <c r="I89" s="12">
        <v>48.882864198023441</v>
      </c>
      <c r="J89" s="12">
        <v>48.951585025613142</v>
      </c>
      <c r="K89" s="12">
        <v>49.021869735462587</v>
      </c>
      <c r="L89" s="12">
        <v>49.09375687866271</v>
      </c>
      <c r="M89" s="12">
        <v>49.167286301021697</v>
      </c>
      <c r="N89" s="12">
        <v>49.242499199911961</v>
      </c>
      <c r="O89" s="12">
        <v>49.319438184207819</v>
      </c>
      <c r="P89" s="12">
        <v>49.398147337512313</v>
      </c>
      <c r="Q89" s="12">
        <v>49.47867228488569</v>
      </c>
      <c r="R89" s="12">
        <v>49.561060263304036</v>
      </c>
      <c r="S89" s="12">
        <v>49.645360196093101</v>
      </c>
      <c r="T89" s="12">
        <v>49.731622771600769</v>
      </c>
      <c r="U89" s="12">
        <v>49.819900526391578</v>
      </c>
      <c r="V89" s="12">
        <v>49.910247933267577</v>
      </c>
      <c r="W89" s="12">
        <v>50.002721494443279</v>
      </c>
      <c r="X89" s="12">
        <v>50.097379840227674</v>
      </c>
      <c r="Y89" s="12">
        <v>50.194283833592785</v>
      </c>
      <c r="Z89" s="12">
        <v>50.293496681038356</v>
      </c>
      <c r="AA89" s="12">
        <v>50.395084050193709</v>
      </c>
      <c r="AB89" s="12">
        <v>50.499114194632462</v>
      </c>
      <c r="AC89" s="12">
        <v>50.605658086413158</v>
      </c>
      <c r="AD89" s="12">
        <v>50.714789556899973</v>
      </c>
      <c r="AE89" s="12">
        <v>50.826585446460648</v>
      </c>
      <c r="AF89" s="12">
        <v>50.941125763688092</v>
      </c>
      <c r="AG89" s="12">
        <v>51.058493854842268</v>
      </c>
      <c r="AH89" s="12">
        <v>51.178776584266672</v>
      </c>
      <c r="AI89" s="12">
        <v>51.302064526592979</v>
      </c>
      <c r="AJ89" s="12">
        <v>51.428452171615675</v>
      </c>
      <c r="AK89" s="12">
        <v>51.558038142786273</v>
      </c>
      <c r="AL89" s="12">
        <v>51.690925430359471</v>
      </c>
      <c r="AM89" s="12">
        <v>51.827221640299641</v>
      </c>
      <c r="AN89" s="12">
        <v>51.967039260155545</v>
      </c>
      <c r="AO89" s="12">
        <v>52.110495943197471</v>
      </c>
      <c r="AP89" s="12">
        <v>52.25771481222818</v>
      </c>
      <c r="AQ89" s="12">
        <v>52.408824784577057</v>
      </c>
      <c r="AR89" s="12">
        <v>52.5639609199227</v>
      </c>
      <c r="AS89" s="12">
        <v>52.723264792701457</v>
      </c>
      <c r="AT89" s="12">
        <v>52.886884891009743</v>
      </c>
      <c r="AU89" s="12">
        <v>53.054977044042545</v>
      </c>
      <c r="AV89" s="12">
        <v>53.227704880260141</v>
      </c>
      <c r="AW89" s="12">
        <v>53.405240318649916</v>
      </c>
      <c r="AX89" s="12">
        <v>53.587764095564033</v>
      </c>
      <c r="AY89" s="12">
        <v>53.775466329865594</v>
      </c>
      <c r="AZ89" s="12">
        <v>53.968547129120502</v>
      </c>
      <c r="BA89" s="12">
        <v>54.1672172399742</v>
      </c>
      <c r="BB89" s="12">
        <v>54.371698745606537</v>
      </c>
      <c r="BC89" s="12">
        <v>54.582225813837375</v>
      </c>
      <c r="BD89" s="12">
        <v>54.799045498724325</v>
      </c>
      <c r="BE89" s="12">
        <v>55.022418599627336</v>
      </c>
      <c r="BF89" s="12">
        <v>55.252620580170628</v>
      </c>
      <c r="BG89" s="12">
        <v>55.489942551274119</v>
      </c>
      <c r="BH89" s="12">
        <v>55.734692319746706</v>
      </c>
      <c r="BI89" s="12">
        <v>55.987195506142903</v>
      </c>
      <c r="BJ89" s="12">
        <v>56.247796731824494</v>
      </c>
      <c r="BK89" s="12">
        <v>56.516860876679289</v>
      </c>
      <c r="BL89" s="12">
        <v>56.794774405479792</v>
      </c>
      <c r="BM89" s="12">
        <v>57.081946757913272</v>
      </c>
      <c r="BN89" s="12">
        <v>57.378811798670789</v>
      </c>
      <c r="BO89" s="12">
        <v>57.685829307463543</v>
      </c>
      <c r="BP89" s="12">
        <v>58.003486505410386</v>
      </c>
      <c r="BQ89" s="12">
        <v>58.33229956637814</v>
      </c>
      <c r="BR89" s="12">
        <v>58.672815111361395</v>
      </c>
      <c r="BS89" s="12">
        <v>59.025611578461977</v>
      </c>
      <c r="BT89" s="12">
        <v>59.391300460728367</v>
      </c>
      <c r="BU89" s="12">
        <v>59.770527222274119</v>
      </c>
      <c r="BV89" s="12">
        <v>60.163971832249857</v>
      </c>
      <c r="BW89" s="12">
        <v>60.572348647298249</v>
      </c>
      <c r="BX89" s="12">
        <v>60.99640536811485</v>
      </c>
      <c r="BY89" s="12">
        <v>61.436920818350018</v>
      </c>
      <c r="BZ89" s="12">
        <v>61.894700647934286</v>
      </c>
      <c r="CA89" s="12">
        <v>62.370570984980226</v>
      </c>
      <c r="CB89" s="12">
        <v>62.865367749943616</v>
      </c>
      <c r="CC89" s="12">
        <v>63.379922154597203</v>
      </c>
      <c r="CD89" s="12">
        <v>63.915037945104828</v>
      </c>
      <c r="CE89" s="12">
        <v>64.471460292878575</v>
      </c>
      <c r="CF89" s="12">
        <v>65.04983088843484</v>
      </c>
      <c r="CG89" s="12">
        <v>65.650622134354819</v>
      </c>
      <c r="CH89" s="12">
        <v>66.274051394140486</v>
      </c>
      <c r="CI89" s="12">
        <v>66.919943823550938</v>
      </c>
      <c r="CJ89" s="12">
        <v>67.587564590130953</v>
      </c>
      <c r="CK89" s="12">
        <v>68.275346999587839</v>
      </c>
      <c r="CL89" s="12">
        <v>68.980533161779903</v>
      </c>
      <c r="CM89" s="12">
        <v>69.698685498365876</v>
      </c>
      <c r="CN89" s="12">
        <v>70.422861872889413</v>
      </c>
      <c r="CO89" s="12">
        <v>71.142797001729619</v>
      </c>
      <c r="CP89" s="12">
        <v>71.843296765798996</v>
      </c>
      <c r="CQ89" s="12">
        <v>72.502505054462603</v>
      </c>
      <c r="CR89" s="12">
        <v>73.091117862468437</v>
      </c>
      <c r="CS89" s="12">
        <v>73.569036590342563</v>
      </c>
      <c r="CT89" s="12">
        <v>73.89259114473893</v>
      </c>
      <c r="CU89" s="12">
        <v>74.048838717976494</v>
      </c>
      <c r="CV89" s="12">
        <v>74.07890684268844</v>
      </c>
      <c r="CW89" s="12">
        <v>74.047935399305544</v>
      </c>
      <c r="CX89" s="13">
        <v>74</v>
      </c>
    </row>
    <row r="90" spans="1:102" x14ac:dyDescent="0.35">
      <c r="A90" s="18">
        <v>176</v>
      </c>
      <c r="B90" s="12">
        <v>48.799109544687383</v>
      </c>
      <c r="C90" s="12">
        <v>48.852982083192956</v>
      </c>
      <c r="D90" s="12">
        <v>48.908119313793698</v>
      </c>
      <c r="E90" s="12">
        <v>48.96455123179252</v>
      </c>
      <c r="F90" s="12">
        <v>49.022308797369064</v>
      </c>
      <c r="G90" s="12">
        <v>49.081423976267224</v>
      </c>
      <c r="H90" s="12">
        <v>49.14192978262296</v>
      </c>
      <c r="I90" s="12">
        <v>49.203860324065964</v>
      </c>
      <c r="J90" s="12">
        <v>49.267250849239382</v>
      </c>
      <c r="K90" s="12">
        <v>49.332137797891455</v>
      </c>
      <c r="L90" s="12">
        <v>49.398558853704863</v>
      </c>
      <c r="M90" s="12">
        <v>49.466553000041245</v>
      </c>
      <c r="N90" s="12">
        <v>49.536160578792121</v>
      </c>
      <c r="O90" s="12">
        <v>49.607423352541431</v>
      </c>
      <c r="P90" s="12">
        <v>49.680384570260458</v>
      </c>
      <c r="Q90" s="12">
        <v>49.755089036773263</v>
      </c>
      <c r="R90" s="12">
        <v>49.831583186248281</v>
      </c>
      <c r="S90" s="12">
        <v>49.909915159992465</v>
      </c>
      <c r="T90" s="12">
        <v>49.990134888845262</v>
      </c>
      <c r="U90" s="12">
        <v>50.072294180493948</v>
      </c>
      <c r="V90" s="12">
        <v>50.156446812056686</v>
      </c>
      <c r="W90" s="12">
        <v>50.242648628308281</v>
      </c>
      <c r="X90" s="12">
        <v>50.330957645953454</v>
      </c>
      <c r="Y90" s="12">
        <v>50.421434164385865</v>
      </c>
      <c r="Z90" s="12">
        <v>50.51414088340703</v>
      </c>
      <c r="AA90" s="12">
        <v>50.609143028419389</v>
      </c>
      <c r="AB90" s="12">
        <v>50.706508483649415</v>
      </c>
      <c r="AC90" s="12">
        <v>50.806307934006135</v>
      </c>
      <c r="AD90" s="12">
        <v>50.908615016228929</v>
      </c>
      <c r="AE90" s="12">
        <v>51.013506480038671</v>
      </c>
      <c r="AF90" s="12">
        <v>51.121062360063263</v>
      </c>
      <c r="AG90" s="12">
        <v>51.231366159382674</v>
      </c>
      <c r="AH90" s="12">
        <v>51.344505045604564</v>
      </c>
      <c r="AI90" s="12">
        <v>51.460570060473728</v>
      </c>
      <c r="AJ90" s="12">
        <v>51.579656344094289</v>
      </c>
      <c r="AK90" s="12">
        <v>51.701863374959721</v>
      </c>
      <c r="AL90" s="12">
        <v>51.827295227070081</v>
      </c>
      <c r="AM90" s="12">
        <v>51.956060845565744</v>
      </c>
      <c r="AN90" s="12">
        <v>52.08827434239614</v>
      </c>
      <c r="AO90" s="12">
        <v>52.224055313739413</v>
      </c>
      <c r="AP90" s="12">
        <v>52.363529180977508</v>
      </c>
      <c r="AQ90" s="12">
        <v>52.506827557292787</v>
      </c>
      <c r="AR90" s="12">
        <v>52.654088642033365</v>
      </c>
      <c r="AS90" s="12">
        <v>52.805457645341136</v>
      </c>
      <c r="AT90" s="12">
        <v>52.961087245601597</v>
      </c>
      <c r="AU90" s="12">
        <v>53.121138082727072</v>
      </c>
      <c r="AV90" s="12">
        <v>53.285779290335221</v>
      </c>
      <c r="AW90" s="12">
        <v>53.455189070446188</v>
      </c>
      <c r="AX90" s="12">
        <v>53.629555314390714</v>
      </c>
      <c r="AY90" s="12">
        <v>53.809076274243345</v>
      </c>
      <c r="AZ90" s="12">
        <v>53.993961289299207</v>
      </c>
      <c r="BA90" s="12">
        <v>54.184431572616816</v>
      </c>
      <c r="BB90" s="12">
        <v>54.38072106329551</v>
      </c>
      <c r="BC90" s="12">
        <v>54.583077350084395</v>
      </c>
      <c r="BD90" s="12">
        <v>54.791762673694635</v>
      </c>
      <c r="BE90" s="12">
        <v>55.007055013547259</v>
      </c>
      <c r="BF90" s="12">
        <v>55.229249268958277</v>
      </c>
      <c r="BG90" s="12">
        <v>55.458658539666267</v>
      </c>
      <c r="BH90" s="12">
        <v>55.695615519769497</v>
      </c>
      <c r="BI90" s="12">
        <v>55.940474007461034</v>
      </c>
      <c r="BJ90" s="12">
        <v>56.193610550556357</v>
      </c>
      <c r="BK90" s="12">
        <v>56.455426225370331</v>
      </c>
      <c r="BL90" s="12">
        <v>56.726348576272265</v>
      </c>
      <c r="BM90" s="12">
        <v>57.006833706893076</v>
      </c>
      <c r="BN90" s="12">
        <v>57.297368555576917</v>
      </c>
      <c r="BO90" s="12">
        <v>57.598473342192385</v>
      </c>
      <c r="BP90" s="12">
        <v>57.910704210936622</v>
      </c>
      <c r="BQ90" s="12">
        <v>58.234656068857284</v>
      </c>
      <c r="BR90" s="12">
        <v>58.570965596562573</v>
      </c>
      <c r="BS90" s="12">
        <v>58.920314490459681</v>
      </c>
      <c r="BT90" s="12">
        <v>59.283432772305133</v>
      </c>
      <c r="BU90" s="12">
        <v>59.661102381545803</v>
      </c>
      <c r="BV90" s="12">
        <v>60.054160578411555</v>
      </c>
      <c r="BW90" s="12">
        <v>60.46350366275653</v>
      </c>
      <c r="BX90" s="12">
        <v>60.890090024801019</v>
      </c>
      <c r="BY90" s="12">
        <v>61.334943339574409</v>
      </c>
      <c r="BZ90" s="12">
        <v>61.799154422418241</v>
      </c>
      <c r="CA90" s="12">
        <v>62.283882226397175</v>
      </c>
      <c r="CB90" s="12">
        <v>62.790352981248709</v>
      </c>
      <c r="CC90" s="12">
        <v>63.319855075323609</v>
      </c>
      <c r="CD90" s="12">
        <v>63.873732472519286</v>
      </c>
      <c r="CE90" s="12">
        <v>64.453365237925169</v>
      </c>
      <c r="CF90" s="12">
        <v>65.060149768449989</v>
      </c>
      <c r="CG90" s="12">
        <v>65.695449994561145</v>
      </c>
      <c r="CH90" s="12">
        <v>66.360542241172098</v>
      </c>
      <c r="CI90" s="12">
        <v>67.056514619945901</v>
      </c>
      <c r="CJ90" s="12">
        <v>67.784111232472554</v>
      </c>
      <c r="CK90" s="12">
        <v>68.543547263701257</v>
      </c>
      <c r="CL90" s="12">
        <v>69.334092953158304</v>
      </c>
      <c r="CM90" s="12">
        <v>70.153701030235808</v>
      </c>
      <c r="CN90" s="12">
        <v>70.998081968753738</v>
      </c>
      <c r="CO90" s="12">
        <v>71.859589512874322</v>
      </c>
      <c r="CP90" s="12">
        <v>72.725813545743961</v>
      </c>
      <c r="CQ90" s="12">
        <v>73.575771267810765</v>
      </c>
      <c r="CR90" s="12">
        <v>74.378421875395475</v>
      </c>
      <c r="CS90" s="12">
        <v>75.086832569402858</v>
      </c>
      <c r="CT90" s="12">
        <v>75.628944307991219</v>
      </c>
      <c r="CU90" s="12">
        <v>75.944536647477747</v>
      </c>
      <c r="CV90" s="12">
        <v>76.05320843018508</v>
      </c>
      <c r="CW90" s="12">
        <v>76.045026291254672</v>
      </c>
      <c r="CX90" s="13">
        <v>76</v>
      </c>
    </row>
    <row r="91" spans="1:102" x14ac:dyDescent="0.35">
      <c r="A91" s="18">
        <v>178</v>
      </c>
      <c r="B91" s="12">
        <v>49.137365527071779</v>
      </c>
      <c r="C91" s="12">
        <v>49.185942762169141</v>
      </c>
      <c r="D91" s="12">
        <v>49.235712586078257</v>
      </c>
      <c r="E91" s="12">
        <v>49.286703768015698</v>
      </c>
      <c r="F91" s="12">
        <v>49.338946021736618</v>
      </c>
      <c r="G91" s="12">
        <v>49.392470046298165</v>
      </c>
      <c r="H91" s="12">
        <v>49.447307569020936</v>
      </c>
      <c r="I91" s="12">
        <v>49.503491390789605</v>
      </c>
      <c r="J91" s="12">
        <v>49.561055433844786</v>
      </c>
      <c r="K91" s="12">
        <v>49.620034792229369</v>
      </c>
      <c r="L91" s="12">
        <v>49.68046578506496</v>
      </c>
      <c r="M91" s="12">
        <v>49.74238601284744</v>
      </c>
      <c r="N91" s="12">
        <v>49.805834416965126</v>
      </c>
      <c r="O91" s="12">
        <v>49.870851342659059</v>
      </c>
      <c r="P91" s="12">
        <v>49.937478605661838</v>
      </c>
      <c r="Q91" s="12">
        <v>50.005759562770095</v>
      </c>
      <c r="R91" s="12">
        <v>50.075739186626642</v>
      </c>
      <c r="S91" s="12">
        <v>50.1474641450096</v>
      </c>
      <c r="T91" s="12">
        <v>50.220982884950914</v>
      </c>
      <c r="U91" s="12">
        <v>50.296345722032484</v>
      </c>
      <c r="V91" s="12">
        <v>50.373604935237474</v>
      </c>
      <c r="W91" s="12">
        <v>50.452814867765319</v>
      </c>
      <c r="X91" s="12">
        <v>50.534032034254615</v>
      </c>
      <c r="Y91" s="12">
        <v>50.617315234894114</v>
      </c>
      <c r="Z91" s="12">
        <v>50.702725676946059</v>
      </c>
      <c r="AA91" s="12">
        <v>50.790327104248298</v>
      </c>
      <c r="AB91" s="12">
        <v>50.880185935315936</v>
      </c>
      <c r="AC91" s="12">
        <v>50.972371410712277</v>
      </c>
      <c r="AD91" s="12">
        <v>51.066955750427113</v>
      </c>
      <c r="AE91" s="12">
        <v>51.164014322056566</v>
      </c>
      <c r="AF91" s="12">
        <v>51.263625820665624</v>
      </c>
      <c r="AG91" s="12">
        <v>51.36587246127683</v>
      </c>
      <c r="AH91" s="12">
        <v>51.470840185043294</v>
      </c>
      <c r="AI91" s="12">
        <v>51.578618880227886</v>
      </c>
      <c r="AJ91" s="12">
        <v>51.689302619266833</v>
      </c>
      <c r="AK91" s="12">
        <v>51.802989913253327</v>
      </c>
      <c r="AL91" s="12">
        <v>51.919783985395775</v>
      </c>
      <c r="AM91" s="12">
        <v>52.039793065039078</v>
      </c>
      <c r="AN91" s="12">
        <v>52.163130704157155</v>
      </c>
      <c r="AO91" s="12">
        <v>52.289916118200367</v>
      </c>
      <c r="AP91" s="12">
        <v>52.420274553663035</v>
      </c>
      <c r="AQ91" s="12">
        <v>52.554337684595737</v>
      </c>
      <c r="AR91" s="12">
        <v>52.692244041025347</v>
      </c>
      <c r="AS91" s="12">
        <v>52.834139471893586</v>
      </c>
      <c r="AT91" s="12">
        <v>52.98017764626691</v>
      </c>
      <c r="AU91" s="12">
        <v>53.130520595857831</v>
      </c>
      <c r="AV91" s="12">
        <v>53.285339303656492</v>
      </c>
      <c r="AW91" s="12">
        <v>53.444814342188799</v>
      </c>
      <c r="AX91" s="12">
        <v>53.609136567569173</v>
      </c>
      <c r="AY91" s="12">
        <v>53.778507873420871</v>
      </c>
      <c r="AZ91" s="12">
        <v>53.953142012560875</v>
      </c>
      <c r="BA91" s="12">
        <v>54.133265491280348</v>
      </c>
      <c r="BB91" s="12">
        <v>54.319118546129012</v>
      </c>
      <c r="BC91" s="12">
        <v>54.510956209334232</v>
      </c>
      <c r="BD91" s="12">
        <v>54.709049474678466</v>
      </c>
      <c r="BE91" s="12">
        <v>54.913686572635996</v>
      </c>
      <c r="BF91" s="12">
        <v>55.125174367368317</v>
      </c>
      <c r="BG91" s="12">
        <v>55.343839890218362</v>
      </c>
      <c r="BH91" s="12">
        <v>55.570032019603275</v>
      </c>
      <c r="BI91" s="12">
        <v>55.804123334488899</v>
      </c>
      <c r="BJ91" s="12">
        <v>56.046512140632622</v>
      </c>
      <c r="BK91" s="12">
        <v>56.297624722206507</v>
      </c>
      <c r="BL91" s="12">
        <v>56.557917791687686</v>
      </c>
      <c r="BM91" s="12">
        <v>56.82788123804356</v>
      </c>
      <c r="BN91" s="12">
        <v>57.108041094237279</v>
      </c>
      <c r="BO91" s="12">
        <v>57.39896290265515</v>
      </c>
      <c r="BP91" s="12">
        <v>57.701255315674423</v>
      </c>
      <c r="BQ91" s="12">
        <v>58.01557421682034</v>
      </c>
      <c r="BR91" s="12">
        <v>58.342627101293878</v>
      </c>
      <c r="BS91" s="12">
        <v>58.683178087584338</v>
      </c>
      <c r="BT91" s="12">
        <v>59.038053276766107</v>
      </c>
      <c r="BU91" s="12">
        <v>59.408146727285576</v>
      </c>
      <c r="BV91" s="12">
        <v>59.794427077462004</v>
      </c>
      <c r="BW91" s="12">
        <v>60.197944372467511</v>
      </c>
      <c r="BX91" s="12">
        <v>60.61983834316429</v>
      </c>
      <c r="BY91" s="12">
        <v>61.061345594415478</v>
      </c>
      <c r="BZ91" s="12">
        <v>61.523809923638609</v>
      </c>
      <c r="CA91" s="12">
        <v>62.008688813013407</v>
      </c>
      <c r="CB91" s="12">
        <v>62.517565456666979</v>
      </c>
      <c r="CC91" s="12">
        <v>63.052153101318147</v>
      </c>
      <c r="CD91" s="12">
        <v>63.614305298295605</v>
      </c>
      <c r="CE91" s="12">
        <v>64.206017454329483</v>
      </c>
      <c r="CF91" s="12">
        <v>64.829422379626209</v>
      </c>
      <c r="CG91" s="12">
        <v>65.486791318974767</v>
      </c>
      <c r="CH91" s="12">
        <v>66.180480917926616</v>
      </c>
      <c r="CI91" s="12">
        <v>66.912933679399416</v>
      </c>
      <c r="CJ91" s="12">
        <v>67.686513919932779</v>
      </c>
      <c r="CK91" s="12">
        <v>68.503452048996934</v>
      </c>
      <c r="CL91" s="12">
        <v>69.365518247413732</v>
      </c>
      <c r="CM91" s="12">
        <v>70.273582602477617</v>
      </c>
      <c r="CN91" s="12">
        <v>71.22722539641795</v>
      </c>
      <c r="CO91" s="12">
        <v>72.222853939062418</v>
      </c>
      <c r="CP91" s="12">
        <v>73.25320772554403</v>
      </c>
      <c r="CQ91" s="12">
        <v>74.302759957048437</v>
      </c>
      <c r="CR91" s="12">
        <v>75.342392761919527</v>
      </c>
      <c r="CS91" s="12">
        <v>76.327833435537812</v>
      </c>
      <c r="CT91" s="12">
        <v>77.170328394570291</v>
      </c>
      <c r="CU91" s="12">
        <v>77.742325608371132</v>
      </c>
      <c r="CV91" s="12">
        <v>77.997808555649272</v>
      </c>
      <c r="CW91" s="12">
        <v>78.038105347171552</v>
      </c>
      <c r="CX91" s="13">
        <v>78</v>
      </c>
    </row>
    <row r="92" spans="1:102" x14ac:dyDescent="0.35">
      <c r="A92" s="18">
        <v>180</v>
      </c>
      <c r="B92" s="12">
        <v>49.460217800495094</v>
      </c>
      <c r="C92" s="12">
        <v>49.503131971314801</v>
      </c>
      <c r="D92" s="12">
        <v>49.547156817305144</v>
      </c>
      <c r="E92" s="12">
        <v>49.592319538964794</v>
      </c>
      <c r="F92" s="12">
        <v>49.638648245649371</v>
      </c>
      <c r="G92" s="12">
        <v>49.686171995564791</v>
      </c>
      <c r="H92" s="12">
        <v>49.734920837961376</v>
      </c>
      <c r="I92" s="12">
        <v>49.784925857672881</v>
      </c>
      <c r="J92" s="12">
        <v>49.836219222156437</v>
      </c>
      <c r="K92" s="12">
        <v>49.888834231200505</v>
      </c>
      <c r="L92" s="12">
        <v>49.94280536948164</v>
      </c>
      <c r="M92" s="12">
        <v>49.998168362164336</v>
      </c>
      <c r="N92" s="12">
        <v>50.054960233754052</v>
      </c>
      <c r="O92" s="12">
        <v>50.113219370429817</v>
      </c>
      <c r="P92" s="12">
        <v>50.172985586101419</v>
      </c>
      <c r="Q92" s="12">
        <v>50.234300192455414</v>
      </c>
      <c r="R92" s="12">
        <v>50.29720607327689</v>
      </c>
      <c r="S92" s="12">
        <v>50.361747763356398</v>
      </c>
      <c r="T92" s="12">
        <v>50.427971532318338</v>
      </c>
      <c r="U92" s="12">
        <v>50.495925473735205</v>
      </c>
      <c r="V92" s="12">
        <v>50.565659599922419</v>
      </c>
      <c r="W92" s="12">
        <v>50.637225942844267</v>
      </c>
      <c r="X92" s="12">
        <v>50.710678661596539</v>
      </c>
      <c r="Y92" s="12">
        <v>50.786074156975396</v>
      </c>
      <c r="Z92" s="12">
        <v>50.863471193683253</v>
      </c>
      <c r="AA92" s="12">
        <v>50.942931030778283</v>
      </c>
      <c r="AB92" s="12">
        <v>51.024517561019898</v>
      </c>
      <c r="AC92" s="12">
        <v>51.108297459835882</v>
      </c>
      <c r="AD92" s="12">
        <v>51.194340344685763</v>
      </c>
      <c r="AE92" s="12">
        <v>51.282718945693922</v>
      </c>
      <c r="AF92" s="12">
        <v>51.373509288472292</v>
      </c>
      <c r="AG92" s="12">
        <v>51.466790890192513</v>
      </c>
      <c r="AH92" s="12">
        <v>51.562646969999101</v>
      </c>
      <c r="AI92" s="12">
        <v>51.661164675061805</v>
      </c>
      <c r="AJ92" s="12">
        <v>51.762435323557732</v>
      </c>
      <c r="AK92" s="12">
        <v>51.866554666193856</v>
      </c>
      <c r="AL92" s="12">
        <v>51.973623167783224</v>
      </c>
      <c r="AM92" s="12">
        <v>52.083746310905447</v>
      </c>
      <c r="AN92" s="12">
        <v>52.197034923400324</v>
      </c>
      <c r="AO92" s="12">
        <v>52.313605532305765</v>
      </c>
      <c r="AP92" s="12">
        <v>52.433580746208911</v>
      </c>
      <c r="AQ92" s="12">
        <v>52.557089669450477</v>
      </c>
      <c r="AR92" s="12">
        <v>52.684268350297558</v>
      </c>
      <c r="AS92" s="12">
        <v>52.815260267741706</v>
      </c>
      <c r="AT92" s="12">
        <v>52.950216859003888</v>
      </c>
      <c r="AU92" s="12">
        <v>53.089298094229406</v>
      </c>
      <c r="AV92" s="12">
        <v>53.232673100056175</v>
      </c>
      <c r="AW92" s="12">
        <v>53.380520841317384</v>
      </c>
      <c r="AX92" s="12">
        <v>53.533030861507157</v>
      </c>
      <c r="AY92" s="12">
        <v>53.69040409549585</v>
      </c>
      <c r="AZ92" s="12">
        <v>53.852853752999941</v>
      </c>
      <c r="BA92" s="12">
        <v>54.020606292617735</v>
      </c>
      <c r="BB92" s="12">
        <v>54.19390248127219</v>
      </c>
      <c r="BC92" s="12">
        <v>54.372998567975152</v>
      </c>
      <c r="BD92" s="12">
        <v>54.558167561295861</v>
      </c>
      <c r="BE92" s="12">
        <v>54.749700651585684</v>
      </c>
      <c r="BF92" s="12">
        <v>54.947908760835624</v>
      </c>
      <c r="BG92" s="12">
        <v>55.153124275014221</v>
      </c>
      <c r="BH92" s="12">
        <v>55.365702937846798</v>
      </c>
      <c r="BI92" s="12">
        <v>55.586025970585474</v>
      </c>
      <c r="BJ92" s="12">
        <v>55.814502405930469</v>
      </c>
      <c r="BK92" s="12">
        <v>56.05157169060562</v>
      </c>
      <c r="BL92" s="12">
        <v>56.297706592034999</v>
      </c>
      <c r="BM92" s="12">
        <v>56.55341639842834</v>
      </c>
      <c r="BN92" s="12">
        <v>56.819250584898889</v>
      </c>
      <c r="BO92" s="12">
        <v>57.095802744870284</v>
      </c>
      <c r="BP92" s="12">
        <v>57.383715280711037</v>
      </c>
      <c r="BQ92" s="12">
        <v>57.683684219973863</v>
      </c>
      <c r="BR92" s="12">
        <v>57.99646530003703</v>
      </c>
      <c r="BS92" s="12">
        <v>58.322879855382581</v>
      </c>
      <c r="BT92" s="12">
        <v>58.663822775958963</v>
      </c>
      <c r="BU92" s="12">
        <v>59.020269745520679</v>
      </c>
      <c r="BV92" s="12">
        <v>59.393287586465043</v>
      </c>
      <c r="BW92" s="12">
        <v>59.784043418232883</v>
      </c>
      <c r="BX92" s="12">
        <v>60.193817632833834</v>
      </c>
      <c r="BY92" s="12">
        <v>60.624016320490291</v>
      </c>
      <c r="BZ92" s="12">
        <v>61.076186082693297</v>
      </c>
      <c r="CA92" s="12">
        <v>61.552032806492406</v>
      </c>
      <c r="CB92" s="12">
        <v>62.053435036497838</v>
      </c>
      <c r="CC92" s="12">
        <v>62.582475077994332</v>
      </c>
      <c r="CD92" s="12">
        <v>63.141443580999137</v>
      </c>
      <c r="CE92" s="12">
        <v>63.732890914812693</v>
      </c>
      <c r="CF92" s="12">
        <v>64.359613393677819</v>
      </c>
      <c r="CG92" s="12">
        <v>65.024723224980249</v>
      </c>
      <c r="CH92" s="12">
        <v>65.731620851396741</v>
      </c>
      <c r="CI92" s="12">
        <v>66.484028518284262</v>
      </c>
      <c r="CJ92" s="12">
        <v>67.286015978731768</v>
      </c>
      <c r="CK92" s="12">
        <v>68.141787021200543</v>
      </c>
      <c r="CL92" s="12">
        <v>69.055942508095569</v>
      </c>
      <c r="CM92" s="12">
        <v>70.032563928440382</v>
      </c>
      <c r="CN92" s="12">
        <v>71.075719340824079</v>
      </c>
      <c r="CO92" s="12">
        <v>72.187650531077054</v>
      </c>
      <c r="CP92" s="12">
        <v>73.367236662228251</v>
      </c>
      <c r="CQ92" s="12">
        <v>74.609842843396237</v>
      </c>
      <c r="CR92" s="12">
        <v>75.893581286571191</v>
      </c>
      <c r="CS92" s="12">
        <v>77.183571578735027</v>
      </c>
      <c r="CT92" s="12">
        <v>78.403476255594029</v>
      </c>
      <c r="CU92" s="12">
        <v>79.361823910622647</v>
      </c>
      <c r="CV92" s="12">
        <v>79.880612398260482</v>
      </c>
      <c r="CW92" s="12">
        <v>80.021790335483871</v>
      </c>
      <c r="CX92" s="13">
        <v>80</v>
      </c>
    </row>
    <row r="93" spans="1:102" x14ac:dyDescent="0.35">
      <c r="A93" s="18">
        <v>182</v>
      </c>
      <c r="B93" s="12">
        <v>49.770475354157774</v>
      </c>
      <c r="C93" s="12">
        <v>49.807404971794661</v>
      </c>
      <c r="D93" s="12">
        <v>49.84535453476883</v>
      </c>
      <c r="E93" s="12">
        <v>49.884349359559991</v>
      </c>
      <c r="F93" s="12">
        <v>49.924415621386196</v>
      </c>
      <c r="G93" s="12">
        <v>49.965580392614491</v>
      </c>
      <c r="H93" s="12">
        <v>50.007871683320161</v>
      </c>
      <c r="I93" s="12">
        <v>50.05131848413891</v>
      </c>
      <c r="J93" s="12">
        <v>50.09595081156634</v>
      </c>
      <c r="K93" s="12">
        <v>50.141799755871581</v>
      </c>
      <c r="L93" s="12">
        <v>50.188897531805118</v>
      </c>
      <c r="M93" s="12">
        <v>50.237277532294947</v>
      </c>
      <c r="N93" s="12">
        <v>50.286974385341153</v>
      </c>
      <c r="O93" s="12">
        <v>50.338024014335524</v>
      </c>
      <c r="P93" s="12">
        <v>50.39046370205196</v>
      </c>
      <c r="Q93" s="12">
        <v>50.444332158573282</v>
      </c>
      <c r="R93" s="12">
        <v>50.499669593442668</v>
      </c>
      <c r="S93" s="12">
        <v>50.556517792351919</v>
      </c>
      <c r="T93" s="12">
        <v>50.61492019870591</v>
      </c>
      <c r="U93" s="12">
        <v>50.674922000430996</v>
      </c>
      <c r="V93" s="12">
        <v>50.73657022242881</v>
      </c>
      <c r="W93" s="12">
        <v>50.799913825109449</v>
      </c>
      <c r="X93" s="12">
        <v>50.865003809481586</v>
      </c>
      <c r="Y93" s="12">
        <v>50.931893329312423</v>
      </c>
      <c r="Z93" s="12">
        <v>51.000637810928417</v>
      </c>
      <c r="AA93" s="12">
        <v>51.071295081264402</v>
      </c>
      <c r="AB93" s="12">
        <v>51.1439255048479</v>
      </c>
      <c r="AC93" s="12">
        <v>51.218592130438502</v>
      </c>
      <c r="AD93" s="12">
        <v>51.295360848155717</v>
      </c>
      <c r="AE93" s="12">
        <v>51.374300557946171</v>
      </c>
      <c r="AF93" s="12">
        <v>51.455483350413154</v>
      </c>
      <c r="AG93" s="12">
        <v>51.538984701007863</v>
      </c>
      <c r="AH93" s="12">
        <v>51.624883678857586</v>
      </c>
      <c r="AI93" s="12">
        <v>51.713263171389663</v>
      </c>
      <c r="AJ93" s="12">
        <v>51.804210126373064</v>
      </c>
      <c r="AK93" s="12">
        <v>51.897815812689167</v>
      </c>
      <c r="AL93" s="12">
        <v>51.994176101950629</v>
      </c>
      <c r="AM93" s="12">
        <v>52.09339177238239</v>
      </c>
      <c r="AN93" s="12">
        <v>52.195568837829811</v>
      </c>
      <c r="AO93" s="12">
        <v>52.300818903272358</v>
      </c>
      <c r="AP93" s="12">
        <v>52.409259550874012</v>
      </c>
      <c r="AQ93" s="12">
        <v>52.521014757601264</v>
      </c>
      <c r="AR93" s="12">
        <v>52.636215350333472</v>
      </c>
      <c r="AS93" s="12">
        <v>52.754999498500275</v>
      </c>
      <c r="AT93" s="12">
        <v>52.877513253336659</v>
      </c>
      <c r="AU93" s="12">
        <v>53.003911131524347</v>
      </c>
      <c r="AV93" s="12">
        <v>53.134356757700481</v>
      </c>
      <c r="AW93" s="12">
        <v>53.269023558946628</v>
      </c>
      <c r="AX93" s="12">
        <v>53.408095534999866</v>
      </c>
      <c r="AY93" s="12">
        <v>53.551768088297322</v>
      </c>
      <c r="AZ93" s="12">
        <v>53.700248953491979</v>
      </c>
      <c r="BA93" s="12">
        <v>53.853759193924617</v>
      </c>
      <c r="BB93" s="12">
        <v>54.01253433169267</v>
      </c>
      <c r="BC93" s="12">
        <v>54.176825549331333</v>
      </c>
      <c r="BD93" s="12">
        <v>54.346901074688617</v>
      </c>
      <c r="BE93" s="12">
        <v>54.52304763702535</v>
      </c>
      <c r="BF93" s="12">
        <v>54.705572178286822</v>
      </c>
      <c r="BG93" s="12">
        <v>54.89480362726583</v>
      </c>
      <c r="BH93" s="12">
        <v>55.091095031289342</v>
      </c>
      <c r="BI93" s="12">
        <v>55.294825733600163</v>
      </c>
      <c r="BJ93" s="12">
        <v>55.506404046683393</v>
      </c>
      <c r="BK93" s="12">
        <v>55.726269953028549</v>
      </c>
      <c r="BL93" s="12">
        <v>55.954898470042913</v>
      </c>
      <c r="BM93" s="12">
        <v>56.192803055983909</v>
      </c>
      <c r="BN93" s="12">
        <v>56.440539836834596</v>
      </c>
      <c r="BO93" s="12">
        <v>56.698712012984195</v>
      </c>
      <c r="BP93" s="12">
        <v>56.967975108543953</v>
      </c>
      <c r="BQ93" s="12">
        <v>57.249042886089761</v>
      </c>
      <c r="BR93" s="12">
        <v>57.542693698489728</v>
      </c>
      <c r="BS93" s="12">
        <v>57.849778800227952</v>
      </c>
      <c r="BT93" s="12">
        <v>58.171229675940587</v>
      </c>
      <c r="BU93" s="12">
        <v>58.508070270006925</v>
      </c>
      <c r="BV93" s="12">
        <v>58.861424808718326</v>
      </c>
      <c r="BW93" s="12">
        <v>59.232536361419427</v>
      </c>
      <c r="BX93" s="12">
        <v>59.622774332465106</v>
      </c>
      <c r="BY93" s="12">
        <v>60.033662565024486</v>
      </c>
      <c r="BZ93" s="12">
        <v>60.466886171928792</v>
      </c>
      <c r="CA93" s="12">
        <v>60.924331677419552</v>
      </c>
      <c r="CB93" s="12">
        <v>61.408096645630145</v>
      </c>
      <c r="CC93" s="12">
        <v>61.92053826159875</v>
      </c>
      <c r="CD93" s="12">
        <v>62.464301935931708</v>
      </c>
      <c r="CE93" s="12">
        <v>63.042355402891644</v>
      </c>
      <c r="CF93" s="12">
        <v>63.658083039681415</v>
      </c>
      <c r="CG93" s="12">
        <v>64.315240708256269</v>
      </c>
      <c r="CH93" s="12">
        <v>65.018212285003628</v>
      </c>
      <c r="CI93" s="12">
        <v>65.771768548624664</v>
      </c>
      <c r="CJ93" s="12">
        <v>66.581592666322976</v>
      </c>
      <c r="CK93" s="12">
        <v>67.453785651510557</v>
      </c>
      <c r="CL93" s="12">
        <v>68.395461299802605</v>
      </c>
      <c r="CM93" s="12">
        <v>69.414532235323023</v>
      </c>
      <c r="CN93" s="12">
        <v>70.518811005123169</v>
      </c>
      <c r="CO93" s="12">
        <v>71.718366771888384</v>
      </c>
      <c r="CP93" s="12">
        <v>73.018648165486496</v>
      </c>
      <c r="CQ93" s="12">
        <v>74.427933234782557</v>
      </c>
      <c r="CR93" s="12">
        <v>75.942730534170693</v>
      </c>
      <c r="CS93" s="12">
        <v>77.536256993914165</v>
      </c>
      <c r="CT93" s="12">
        <v>79.177947740381086</v>
      </c>
      <c r="CU93" s="12">
        <v>80.670079161868003</v>
      </c>
      <c r="CV93" s="12">
        <v>81.637827435337513</v>
      </c>
      <c r="CW93" s="12">
        <v>81.983674341578507</v>
      </c>
      <c r="CX93" s="13">
        <v>82</v>
      </c>
    </row>
    <row r="94" spans="1:102" x14ac:dyDescent="0.35">
      <c r="A94" s="18">
        <v>184</v>
      </c>
      <c r="B94" s="12">
        <v>50.070904623649504</v>
      </c>
      <c r="C94" s="12">
        <v>50.10157513611248</v>
      </c>
      <c r="D94" s="12">
        <v>50.13316710396149</v>
      </c>
      <c r="E94" s="12">
        <v>50.165703675552798</v>
      </c>
      <c r="F94" s="12">
        <v>50.199208794585616</v>
      </c>
      <c r="G94" s="12">
        <v>50.233707236167646</v>
      </c>
      <c r="H94" s="12">
        <v>50.269224644926616</v>
      </c>
      <c r="I94" s="12">
        <v>50.305787575306077</v>
      </c>
      <c r="J94" s="12">
        <v>50.343423534195324</v>
      </c>
      <c r="K94" s="12">
        <v>50.382161026054703</v>
      </c>
      <c r="L94" s="12">
        <v>50.422029600710111</v>
      </c>
      <c r="M94" s="12">
        <v>50.463059904005853</v>
      </c>
      <c r="N94" s="12">
        <v>50.505283731518588</v>
      </c>
      <c r="O94" s="12">
        <v>50.548734085553683</v>
      </c>
      <c r="P94" s="12">
        <v>50.593445235661896</v>
      </c>
      <c r="Q94" s="12">
        <v>50.639452782936289</v>
      </c>
      <c r="R94" s="12">
        <v>50.686793728369125</v>
      </c>
      <c r="S94" s="12">
        <v>50.735506545575006</v>
      </c>
      <c r="T94" s="12">
        <v>50.785631258210358</v>
      </c>
      <c r="U94" s="12">
        <v>50.837209522451701</v>
      </c>
      <c r="V94" s="12">
        <v>50.890284714922679</v>
      </c>
      <c r="W94" s="12">
        <v>50.944902026501701</v>
      </c>
      <c r="X94" s="12">
        <v>51.001108562470876</v>
      </c>
      <c r="Y94" s="12">
        <v>51.058953449524715</v>
      </c>
      <c r="Z94" s="12">
        <v>51.118487950182534</v>
      </c>
      <c r="AA94" s="12">
        <v>51.179765585232417</v>
      </c>
      <c r="AB94" s="12">
        <v>51.242842264847454</v>
      </c>
      <c r="AC94" s="12">
        <v>51.307776429143452</v>
      </c>
      <c r="AD94" s="12">
        <v>51.37462919892738</v>
      </c>
      <c r="AE94" s="12">
        <v>51.443464537594394</v>
      </c>
      <c r="AF94" s="12">
        <v>51.514349425036819</v>
      </c>
      <c r="AG94" s="12">
        <v>51.587354044784618</v>
      </c>
      <c r="AH94" s="12">
        <v>51.662551985342532</v>
      </c>
      <c r="AI94" s="12">
        <v>51.740020457325613</v>
      </c>
      <c r="AJ94" s="12">
        <v>51.819840527407045</v>
      </c>
      <c r="AK94" s="12">
        <v>51.902097371267679</v>
      </c>
      <c r="AL94" s="12">
        <v>51.986880546470793</v>
      </c>
      <c r="AM94" s="12">
        <v>52.07428428840273</v>
      </c>
      <c r="AN94" s="12">
        <v>52.16440782979717</v>
      </c>
      <c r="AO94" s="12">
        <v>52.257355748593589</v>
      </c>
      <c r="AP94" s="12">
        <v>52.353238343573302</v>
      </c>
      <c r="AQ94" s="12">
        <v>52.452172045350437</v>
      </c>
      <c r="AR94" s="12">
        <v>52.554279859723415</v>
      </c>
      <c r="AS94" s="12">
        <v>52.659691856056831</v>
      </c>
      <c r="AT94" s="12">
        <v>52.768545692558163</v>
      </c>
      <c r="AU94" s="12">
        <v>52.880987200442974</v>
      </c>
      <c r="AV94" s="12">
        <v>52.997171008456206</v>
      </c>
      <c r="AW94" s="12">
        <v>53.117261246955493</v>
      </c>
      <c r="AX94" s="12">
        <v>53.241432292586616</v>
      </c>
      <c r="AY94" s="12">
        <v>53.369869624585128</v>
      </c>
      <c r="AZ94" s="12">
        <v>53.502770714435677</v>
      </c>
      <c r="BA94" s="12">
        <v>53.640346078561691</v>
      </c>
      <c r="BB94" s="12">
        <v>53.782820341672881</v>
      </c>
      <c r="BC94" s="12">
        <v>53.930433547576264</v>
      </c>
      <c r="BD94" s="12">
        <v>54.083442428033351</v>
      </c>
      <c r="BE94" s="12">
        <v>54.242122059674742</v>
      </c>
      <c r="BF94" s="12">
        <v>54.406767371457747</v>
      </c>
      <c r="BG94" s="12">
        <v>54.577695274825786</v>
      </c>
      <c r="BH94" s="12">
        <v>54.755246441098471</v>
      </c>
      <c r="BI94" s="12">
        <v>54.93978808933565</v>
      </c>
      <c r="BJ94" s="12">
        <v>55.131716060255393</v>
      </c>
      <c r="BK94" s="12">
        <v>55.331458526379677</v>
      </c>
      <c r="BL94" s="12">
        <v>55.539478386632808</v>
      </c>
      <c r="BM94" s="12">
        <v>55.756278264969346</v>
      </c>
      <c r="BN94" s="12">
        <v>55.982403270319686</v>
      </c>
      <c r="BO94" s="12">
        <v>56.218447752076067</v>
      </c>
      <c r="BP94" s="12">
        <v>56.465058572828099</v>
      </c>
      <c r="BQ94" s="12">
        <v>56.722944120329501</v>
      </c>
      <c r="BR94" s="12">
        <v>56.992878571478698</v>
      </c>
      <c r="BS94" s="12">
        <v>57.27571343741787</v>
      </c>
      <c r="BT94" s="12">
        <v>57.572384177167876</v>
      </c>
      <c r="BU94" s="12">
        <v>57.883923676487015</v>
      </c>
      <c r="BV94" s="12">
        <v>58.211474626777999</v>
      </c>
      <c r="BW94" s="12">
        <v>58.556302067378532</v>
      </c>
      <c r="BX94" s="12">
        <v>58.919819232529022</v>
      </c>
      <c r="BY94" s="12">
        <v>59.303591532775776</v>
      </c>
      <c r="BZ94" s="12">
        <v>59.709391374332363</v>
      </c>
      <c r="CA94" s="12">
        <v>60.13917795317262</v>
      </c>
      <c r="CB94" s="12">
        <v>60.595207934242133</v>
      </c>
      <c r="CC94" s="12">
        <v>61.079966645637988</v>
      </c>
      <c r="CD94" s="12">
        <v>61.596370164356749</v>
      </c>
      <c r="CE94" s="12">
        <v>62.147628363291503</v>
      </c>
      <c r="CF94" s="12">
        <v>62.737553403927798</v>
      </c>
      <c r="CG94" s="12">
        <v>63.37040037988222</v>
      </c>
      <c r="CH94" s="12">
        <v>64.051173090904584</v>
      </c>
      <c r="CI94" s="12">
        <v>64.785724284241468</v>
      </c>
      <c r="CJ94" s="12">
        <v>65.580573715019995</v>
      </c>
      <c r="CK94" s="12">
        <v>66.444117397530292</v>
      </c>
      <c r="CL94" s="12">
        <v>67.384734039101332</v>
      </c>
      <c r="CM94" s="12">
        <v>68.414695729231823</v>
      </c>
      <c r="CN94" s="12">
        <v>69.544978818872863</v>
      </c>
      <c r="CO94" s="12">
        <v>70.792133433930914</v>
      </c>
      <c r="CP94" s="12">
        <v>72.172816006753067</v>
      </c>
      <c r="CQ94" s="12">
        <v>73.70107458674147</v>
      </c>
      <c r="CR94" s="12">
        <v>75.407429057558247</v>
      </c>
      <c r="CS94" s="12">
        <v>77.274955285952672</v>
      </c>
      <c r="CT94" s="12">
        <v>79.319046811996103</v>
      </c>
      <c r="CU94" s="12">
        <v>81.462872850461309</v>
      </c>
      <c r="CV94" s="12">
        <v>83.146752356354014</v>
      </c>
      <c r="CW94" s="12">
        <v>83.89540624369188</v>
      </c>
      <c r="CX94" s="13">
        <v>84</v>
      </c>
    </row>
    <row r="95" spans="1:102" x14ac:dyDescent="0.35">
      <c r="A95" s="18">
        <v>186</v>
      </c>
      <c r="B95" s="12">
        <v>50.364212540548145</v>
      </c>
      <c r="C95" s="12">
        <v>50.38839650347262</v>
      </c>
      <c r="D95" s="12">
        <v>50.413396772091026</v>
      </c>
      <c r="E95" s="12">
        <v>50.439234076824839</v>
      </c>
      <c r="F95" s="12">
        <v>50.465929868137948</v>
      </c>
      <c r="G95" s="12">
        <v>50.49350634956302</v>
      </c>
      <c r="H95" s="12">
        <v>50.52198651262237</v>
      </c>
      <c r="I95" s="12">
        <v>50.551394173773588</v>
      </c>
      <c r="J95" s="12">
        <v>50.581754013520055</v>
      </c>
      <c r="K95" s="12">
        <v>50.613091617837433</v>
      </c>
      <c r="L95" s="12">
        <v>50.645433522080133</v>
      </c>
      <c r="M95" s="12">
        <v>50.678807257544278</v>
      </c>
      <c r="N95" s="12">
        <v>50.713241400879511</v>
      </c>
      <c r="O95" s="12">
        <v>50.748765626556157</v>
      </c>
      <c r="P95" s="12">
        <v>50.785410762614198</v>
      </c>
      <c r="Q95" s="12">
        <v>50.823208849936591</v>
      </c>
      <c r="R95" s="12">
        <v>50.862193205314448</v>
      </c>
      <c r="S95" s="12">
        <v>50.902398488589682</v>
      </c>
      <c r="T95" s="12">
        <v>50.943860774192231</v>
      </c>
      <c r="U95" s="12">
        <v>50.986617627409295</v>
      </c>
      <c r="V95" s="12">
        <v>51.030708185764887</v>
      </c>
      <c r="W95" s="12">
        <v>51.076173245907619</v>
      </c>
      <c r="X95" s="12">
        <v>51.123055356462451</v>
      </c>
      <c r="Y95" s="12">
        <v>51.171398917314555</v>
      </c>
      <c r="Z95" s="12">
        <v>51.221250285880359</v>
      </c>
      <c r="AA95" s="12">
        <v>51.272657890912519</v>
      </c>
      <c r="AB95" s="12">
        <v>51.325672354526375</v>
      </c>
      <c r="AC95" s="12">
        <v>51.380346623077038</v>
      </c>
      <c r="AD95" s="12">
        <v>51.436736107757611</v>
      </c>
      <c r="AE95" s="12">
        <v>51.494898835621392</v>
      </c>
      <c r="AF95" s="12">
        <v>51.554895612166241</v>
      </c>
      <c r="AG95" s="12">
        <v>51.616790196217863</v>
      </c>
      <c r="AH95" s="12">
        <v>51.680649488663931</v>
      </c>
      <c r="AI95" s="12">
        <v>51.746543735706865</v>
      </c>
      <c r="AJ95" s="12">
        <v>51.814546748862611</v>
      </c>
      <c r="AK95" s="12">
        <v>51.884736142065492</v>
      </c>
      <c r="AL95" s="12">
        <v>51.957193589270169</v>
      </c>
      <c r="AM95" s="12">
        <v>52.032005102084135</v>
      </c>
      <c r="AN95" s="12">
        <v>52.109261332912595</v>
      </c>
      <c r="AO95" s="12">
        <v>52.189057901237923</v>
      </c>
      <c r="AP95" s="12">
        <v>52.271495752389384</v>
      </c>
      <c r="AQ95" s="12">
        <v>52.35668154229748</v>
      </c>
      <c r="AR95" s="12">
        <v>52.444728064914777</v>
      </c>
      <c r="AS95" s="12">
        <v>52.53575470720908</v>
      </c>
      <c r="AT95" s="12">
        <v>52.629887962441778</v>
      </c>
      <c r="AU95" s="12">
        <v>52.727261969172638</v>
      </c>
      <c r="AV95" s="12">
        <v>52.828019133753571</v>
      </c>
      <c r="AW95" s="12">
        <v>52.932310768798231</v>
      </c>
      <c r="AX95" s="12">
        <v>53.040297857647602</v>
      </c>
      <c r="AY95" s="12">
        <v>53.152151808212523</v>
      </c>
      <c r="AZ95" s="12">
        <v>53.268055407048699</v>
      </c>
      <c r="BA95" s="12">
        <v>53.388203701862167</v>
      </c>
      <c r="BB95" s="12">
        <v>53.512805217125859</v>
      </c>
      <c r="BC95" s="12">
        <v>53.642082969238771</v>
      </c>
      <c r="BD95" s="12">
        <v>53.776276056199045</v>
      </c>
      <c r="BE95" s="12">
        <v>53.91564078668808</v>
      </c>
      <c r="BF95" s="12">
        <v>54.060452825040514</v>
      </c>
      <c r="BG95" s="12">
        <v>54.211008367338728</v>
      </c>
      <c r="BH95" s="12">
        <v>54.367627139715303</v>
      </c>
      <c r="BI95" s="12">
        <v>54.530653460452257</v>
      </c>
      <c r="BJ95" s="12">
        <v>54.700460586649839</v>
      </c>
      <c r="BK95" s="12">
        <v>54.87745132905463</v>
      </c>
      <c r="BL95" s="12">
        <v>55.062064567681823</v>
      </c>
      <c r="BM95" s="12">
        <v>55.254774790408767</v>
      </c>
      <c r="BN95" s="12">
        <v>55.456102116178862</v>
      </c>
      <c r="BO95" s="12">
        <v>55.666609660525438</v>
      </c>
      <c r="BP95" s="12">
        <v>55.886919176713903</v>
      </c>
      <c r="BQ95" s="12">
        <v>56.117704500654085</v>
      </c>
      <c r="BR95" s="12">
        <v>56.35971593560734</v>
      </c>
      <c r="BS95" s="12">
        <v>56.61376734758273</v>
      </c>
      <c r="BT95" s="12">
        <v>56.880773404273292</v>
      </c>
      <c r="BU95" s="12">
        <v>57.161727811187163</v>
      </c>
      <c r="BV95" s="12">
        <v>57.45775746858191</v>
      </c>
      <c r="BW95" s="12">
        <v>57.770091681018101</v>
      </c>
      <c r="BX95" s="12">
        <v>58.100133494204783</v>
      </c>
      <c r="BY95" s="12">
        <v>58.449428915140693</v>
      </c>
      <c r="BZ95" s="12">
        <v>58.81974184897134</v>
      </c>
      <c r="CA95" s="12">
        <v>59.213057876850684</v>
      </c>
      <c r="CB95" s="12">
        <v>59.631612854855604</v>
      </c>
      <c r="CC95" s="12">
        <v>60.078024688363982</v>
      </c>
      <c r="CD95" s="12">
        <v>60.555146922548595</v>
      </c>
      <c r="CE95" s="12">
        <v>61.066536836918665</v>
      </c>
      <c r="CF95" s="12">
        <v>61.61586738413623</v>
      </c>
      <c r="CG95" s="12">
        <v>62.208113378324555</v>
      </c>
      <c r="CH95" s="12">
        <v>62.848099244173717</v>
      </c>
      <c r="CI95" s="12">
        <v>63.542895295092762</v>
      </c>
      <c r="CJ95" s="12">
        <v>64.299191510732925</v>
      </c>
      <c r="CK95" s="12">
        <v>65.126887580933882</v>
      </c>
      <c r="CL95" s="12">
        <v>66.036373189686188</v>
      </c>
      <c r="CM95" s="12">
        <v>67.040522147647437</v>
      </c>
      <c r="CN95" s="12">
        <v>68.158078317500909</v>
      </c>
      <c r="CO95" s="12">
        <v>69.403129707993045</v>
      </c>
      <c r="CP95" s="12">
        <v>70.812105188745036</v>
      </c>
      <c r="CQ95" s="12">
        <v>72.397926517926805</v>
      </c>
      <c r="CR95" s="12">
        <v>74.218995965708359</v>
      </c>
      <c r="CS95" s="12">
        <v>76.309188672191596</v>
      </c>
      <c r="CT95" s="12">
        <v>78.663727457414424</v>
      </c>
      <c r="CU95" s="12">
        <v>81.459048914250957</v>
      </c>
      <c r="CV95" s="12">
        <v>84.181180488671842</v>
      </c>
      <c r="CW95" s="12">
        <v>85.69275303448903</v>
      </c>
      <c r="CX95" s="13">
        <v>86</v>
      </c>
    </row>
    <row r="96" spans="1:102" x14ac:dyDescent="0.35">
      <c r="A96" s="18">
        <v>188</v>
      </c>
      <c r="B96" s="12">
        <v>50.653031339332308</v>
      </c>
      <c r="C96" s="12">
        <v>50.6705481259186</v>
      </c>
      <c r="D96" s="12">
        <v>50.688770536420009</v>
      </c>
      <c r="E96" s="12">
        <v>50.707716670126189</v>
      </c>
      <c r="F96" s="12">
        <v>50.727405260706426</v>
      </c>
      <c r="G96" s="12">
        <v>50.747855705582204</v>
      </c>
      <c r="H96" s="12">
        <v>50.769088097000676</v>
      </c>
      <c r="I96" s="12">
        <v>50.791123254926347</v>
      </c>
      <c r="J96" s="12">
        <v>50.813982761878641</v>
      </c>
      <c r="K96" s="12">
        <v>50.837688999851956</v>
      </c>
      <c r="L96" s="12">
        <v>50.86226518946723</v>
      </c>
      <c r="M96" s="12">
        <v>50.887735431515658</v>
      </c>
      <c r="N96" s="12">
        <v>50.914124751068492</v>
      </c>
      <c r="O96" s="12">
        <v>50.941459144342396</v>
      </c>
      <c r="P96" s="12">
        <v>50.96976562852425</v>
      </c>
      <c r="Q96" s="12">
        <v>50.999072294779502</v>
      </c>
      <c r="R96" s="12">
        <v>51.029408364683889</v>
      </c>
      <c r="S96" s="12">
        <v>51.060804250344759</v>
      </c>
      <c r="T96" s="12">
        <v>51.093291618493943</v>
      </c>
      <c r="U96" s="12">
        <v>51.126903458871709</v>
      </c>
      <c r="V96" s="12">
        <v>51.161674157232305</v>
      </c>
      <c r="W96" s="12">
        <v>51.197639573357897</v>
      </c>
      <c r="X96" s="12">
        <v>51.234837124466999</v>
      </c>
      <c r="Y96" s="12">
        <v>51.273305874492308</v>
      </c>
      <c r="Z96" s="12">
        <v>51.31308662967345</v>
      </c>
      <c r="AA96" s="12">
        <v>51.354222041059401</v>
      </c>
      <c r="AB96" s="12">
        <v>51.396756714422487</v>
      </c>
      <c r="AC96" s="12">
        <v>51.440737328350885</v>
      </c>
      <c r="AD96" s="12">
        <v>51.486212761056336</v>
      </c>
      <c r="AE96" s="12">
        <v>51.533234226926709</v>
      </c>
      <c r="AF96" s="12">
        <v>51.581855423333764</v>
      </c>
      <c r="AG96" s="12">
        <v>51.632132689152215</v>
      </c>
      <c r="AH96" s="12">
        <v>51.684125175326983</v>
      </c>
      <c r="AI96" s="12">
        <v>51.737895029678832</v>
      </c>
      <c r="AJ96" s="12">
        <v>51.793507595785151</v>
      </c>
      <c r="AK96" s="12">
        <v>51.851031629450972</v>
      </c>
      <c r="AL96" s="12">
        <v>51.910539531411075</v>
      </c>
      <c r="AM96" s="12">
        <v>51.972107602256628</v>
      </c>
      <c r="AN96" s="12">
        <v>52.035816315579339</v>
      </c>
      <c r="AO96" s="12">
        <v>52.101750620083187</v>
      </c>
      <c r="AP96" s="12">
        <v>52.170000261021343</v>
      </c>
      <c r="AQ96" s="12">
        <v>52.240660140987899</v>
      </c>
      <c r="AR96" s="12">
        <v>52.313830698699846</v>
      </c>
      <c r="AS96" s="12">
        <v>52.389618344084042</v>
      </c>
      <c r="AT96" s="12">
        <v>52.468135904265047</v>
      </c>
      <c r="AU96" s="12">
        <v>52.549503154995278</v>
      </c>
      <c r="AV96" s="12">
        <v>52.633847343300907</v>
      </c>
      <c r="AW96" s="12">
        <v>52.721303847822497</v>
      </c>
      <c r="AX96" s="12">
        <v>52.812016784186625</v>
      </c>
      <c r="AY96" s="12">
        <v>52.906139844755899</v>
      </c>
      <c r="AZ96" s="12">
        <v>53.003836982812878</v>
      </c>
      <c r="BA96" s="12">
        <v>53.105283513836667</v>
      </c>
      <c r="BB96" s="12">
        <v>53.210666850733801</v>
      </c>
      <c r="BC96" s="12">
        <v>53.320188005922425</v>
      </c>
      <c r="BD96" s="12">
        <v>53.434062297795833</v>
      </c>
      <c r="BE96" s="12">
        <v>53.552521497946444</v>
      </c>
      <c r="BF96" s="12">
        <v>53.675814321093803</v>
      </c>
      <c r="BG96" s="12">
        <v>53.804209656501214</v>
      </c>
      <c r="BH96" s="12">
        <v>53.93799643713858</v>
      </c>
      <c r="BI96" s="12">
        <v>54.077488755937694</v>
      </c>
      <c r="BJ96" s="12">
        <v>54.223024287199074</v>
      </c>
      <c r="BK96" s="12">
        <v>54.374972756954449</v>
      </c>
      <c r="BL96" s="12">
        <v>54.533731283402624</v>
      </c>
      <c r="BM96" s="12">
        <v>54.69973889438856</v>
      </c>
      <c r="BN96" s="12">
        <v>54.873465653813405</v>
      </c>
      <c r="BO96" s="12">
        <v>55.055438121299581</v>
      </c>
      <c r="BP96" s="12">
        <v>55.246216421146705</v>
      </c>
      <c r="BQ96" s="12">
        <v>55.446439401471615</v>
      </c>
      <c r="BR96" s="12">
        <v>55.65677908469987</v>
      </c>
      <c r="BS96" s="12">
        <v>55.878020801783343</v>
      </c>
      <c r="BT96" s="12">
        <v>56.110976678781761</v>
      </c>
      <c r="BU96" s="12">
        <v>56.356626377455662</v>
      </c>
      <c r="BV96" s="12">
        <v>56.615959477530936</v>
      </c>
      <c r="BW96" s="12">
        <v>56.890217259419558</v>
      </c>
      <c r="BX96" s="12">
        <v>57.180618669083465</v>
      </c>
      <c r="BY96" s="12">
        <v>57.488760382036567</v>
      </c>
      <c r="BZ96" s="12">
        <v>57.816168950451562</v>
      </c>
      <c r="CA96" s="12">
        <v>58.164922940643471</v>
      </c>
      <c r="CB96" s="12">
        <v>58.536987862571777</v>
      </c>
      <c r="CC96" s="12">
        <v>58.935082426029872</v>
      </c>
      <c r="CD96" s="12">
        <v>59.361856346739977</v>
      </c>
      <c r="CE96" s="12">
        <v>59.820835624067094</v>
      </c>
      <c r="CF96" s="12">
        <v>60.315845598755438</v>
      </c>
      <c r="CG96" s="12">
        <v>60.851325770298352</v>
      </c>
      <c r="CH96" s="12">
        <v>61.433279138352809</v>
      </c>
      <c r="CI96" s="12">
        <v>62.066972388882547</v>
      </c>
      <c r="CJ96" s="12">
        <v>62.762544806419434</v>
      </c>
      <c r="CK96" s="12">
        <v>63.525740333690969</v>
      </c>
      <c r="CL96" s="12">
        <v>64.374203335390177</v>
      </c>
      <c r="CM96" s="12">
        <v>65.314302838261739</v>
      </c>
      <c r="CN96" s="12">
        <v>66.375213146290079</v>
      </c>
      <c r="CO96" s="12">
        <v>67.569228554857872</v>
      </c>
      <c r="CP96" s="12">
        <v>68.935205389327677</v>
      </c>
      <c r="CQ96" s="12">
        <v>70.519221293272963</v>
      </c>
      <c r="CR96" s="12">
        <v>72.339468252509661</v>
      </c>
      <c r="CS96" s="12">
        <v>74.565382705654855</v>
      </c>
      <c r="CT96" s="12">
        <v>77.115095234280744</v>
      </c>
      <c r="CU96" s="12">
        <v>80.338337654019796</v>
      </c>
      <c r="CV96" s="12">
        <v>84.348181157928593</v>
      </c>
      <c r="CW96" s="12">
        <v>87.231402829059292</v>
      </c>
      <c r="CX96" s="13">
        <v>88</v>
      </c>
    </row>
    <row r="97" spans="1:102" x14ac:dyDescent="0.35">
      <c r="A97" s="18">
        <v>190</v>
      </c>
      <c r="B97" s="12">
        <v>50.939905119780441</v>
      </c>
      <c r="C97" s="12">
        <v>50.950620206780414</v>
      </c>
      <c r="D97" s="12">
        <v>50.961925842566536</v>
      </c>
      <c r="E97" s="12">
        <v>50.97383732027496</v>
      </c>
      <c r="F97" s="12">
        <v>50.986370473065953</v>
      </c>
      <c r="G97" s="12">
        <v>50.999541699319238</v>
      </c>
      <c r="H97" s="12">
        <v>51.013367989299233</v>
      </c>
      <c r="I97" s="12">
        <v>51.027866953392589</v>
      </c>
      <c r="J97" s="12">
        <v>51.043056852028457</v>
      </c>
      <c r="K97" s="12">
        <v>51.058956627401464</v>
      </c>
      <c r="L97" s="12">
        <v>51.07558593712676</v>
      </c>
      <c r="M97" s="12">
        <v>51.092965189967188</v>
      </c>
      <c r="N97" s="12">
        <v>51.111115583785164</v>
      </c>
      <c r="O97" s="12">
        <v>51.130059145883401</v>
      </c>
      <c r="P97" s="12">
        <v>51.149818775914845</v>
      </c>
      <c r="Q97" s="12">
        <v>51.170418291554462</v>
      </c>
      <c r="R97" s="12">
        <v>51.191882477147928</v>
      </c>
      <c r="S97" s="12">
        <v>51.214237135562534</v>
      </c>
      <c r="T97" s="12">
        <v>51.237509143498983</v>
      </c>
      <c r="U97" s="12">
        <v>51.261726510527531</v>
      </c>
      <c r="V97" s="12">
        <v>51.286918442162516</v>
      </c>
      <c r="W97" s="12">
        <v>51.31311540728074</v>
      </c>
      <c r="X97" s="12">
        <v>51.340349210272002</v>
      </c>
      <c r="Y97" s="12">
        <v>51.368653068269559</v>
      </c>
      <c r="Z97" s="12">
        <v>51.398061693952648</v>
      </c>
      <c r="AA97" s="12">
        <v>51.428611384302478</v>
      </c>
      <c r="AB97" s="12">
        <v>51.460340115957848</v>
      </c>
      <c r="AC97" s="12">
        <v>51.493287647556556</v>
      </c>
      <c r="AD97" s="12">
        <v>51.527495629952227</v>
      </c>
      <c r="AE97" s="12">
        <v>51.56300772462312</v>
      </c>
      <c r="AF97" s="12">
        <v>51.599869731573605</v>
      </c>
      <c r="AG97" s="12">
        <v>51.638129726804884</v>
      </c>
      <c r="AH97" s="12">
        <v>51.677838211388455</v>
      </c>
      <c r="AI97" s="12">
        <v>51.719048271607249</v>
      </c>
      <c r="AJ97" s="12">
        <v>51.76181575356371</v>
      </c>
      <c r="AK97" s="12">
        <v>51.806199450317806</v>
      </c>
      <c r="AL97" s="12">
        <v>51.852261307580271</v>
      </c>
      <c r="AM97" s="12">
        <v>51.900066642971979</v>
      </c>
      <c r="AN97" s="12">
        <v>51.94968439002929</v>
      </c>
      <c r="AO97" s="12">
        <v>52.001187355499333</v>
      </c>
      <c r="AP97" s="12">
        <v>52.054652511363336</v>
      </c>
      <c r="AQ97" s="12">
        <v>52.110161296639156</v>
      </c>
      <c r="AR97" s="12">
        <v>52.167799970988504</v>
      </c>
      <c r="AS97" s="12">
        <v>52.227659967298557</v>
      </c>
      <c r="AT97" s="12">
        <v>52.289838326779282</v>
      </c>
      <c r="AU97" s="12">
        <v>52.354438106493674</v>
      </c>
      <c r="AV97" s="12">
        <v>52.42156892679202</v>
      </c>
      <c r="AW97" s="12">
        <v>52.491347431523856</v>
      </c>
      <c r="AX97" s="12">
        <v>52.563897998337374</v>
      </c>
      <c r="AY97" s="12">
        <v>52.639353233479639</v>
      </c>
      <c r="AZ97" s="12">
        <v>52.71785493205298</v>
      </c>
      <c r="BA97" s="12">
        <v>52.799554553727489</v>
      </c>
      <c r="BB97" s="12">
        <v>52.884614589559668</v>
      </c>
      <c r="BC97" s="12">
        <v>52.973208888567733</v>
      </c>
      <c r="BD97" s="12">
        <v>53.065524721916752</v>
      </c>
      <c r="BE97" s="12">
        <v>53.161762670836325</v>
      </c>
      <c r="BF97" s="12">
        <v>53.26213994044101</v>
      </c>
      <c r="BG97" s="12">
        <v>53.366889192517483</v>
      </c>
      <c r="BH97" s="12">
        <v>53.47626417294105</v>
      </c>
      <c r="BI97" s="12">
        <v>53.590536211529106</v>
      </c>
      <c r="BJ97" s="12">
        <v>53.710004229181116</v>
      </c>
      <c r="BK97" s="12">
        <v>53.834986304306369</v>
      </c>
      <c r="BL97" s="12">
        <v>53.965838084132628</v>
      </c>
      <c r="BM97" s="12">
        <v>54.102934199683261</v>
      </c>
      <c r="BN97" s="12">
        <v>54.246702913113012</v>
      </c>
      <c r="BO97" s="12">
        <v>54.397587040493036</v>
      </c>
      <c r="BP97" s="12">
        <v>54.556110010978223</v>
      </c>
      <c r="BQ97" s="12">
        <v>54.722796057773714</v>
      </c>
      <c r="BR97" s="12">
        <v>54.898296870960962</v>
      </c>
      <c r="BS97" s="12">
        <v>55.083231984529185</v>
      </c>
      <c r="BT97" s="12">
        <v>55.278431499722679</v>
      </c>
      <c r="BU97" s="12">
        <v>55.484622483444426</v>
      </c>
      <c r="BV97" s="12">
        <v>55.702891531189792</v>
      </c>
      <c r="BW97" s="12">
        <v>55.934079308233088</v>
      </c>
      <c r="BX97" s="12">
        <v>56.179652639097164</v>
      </c>
      <c r="BY97" s="12">
        <v>56.440558362696237</v>
      </c>
      <c r="BZ97" s="12">
        <v>56.71884025730705</v>
      </c>
      <c r="CA97" s="12">
        <v>57.015521924132834</v>
      </c>
      <c r="CB97" s="12">
        <v>57.333531393605675</v>
      </c>
      <c r="CC97" s="12">
        <v>57.673918069750556</v>
      </c>
      <c r="CD97" s="12">
        <v>58.04095020309682</v>
      </c>
      <c r="CE97" s="12">
        <v>58.435675880979552</v>
      </c>
      <c r="CF97" s="12">
        <v>58.864303753845505</v>
      </c>
      <c r="CG97" s="12">
        <v>59.328073944609002</v>
      </c>
      <c r="CH97" s="12">
        <v>59.835700206437515</v>
      </c>
      <c r="CI97" s="12">
        <v>60.389654810703902</v>
      </c>
      <c r="CJ97" s="12">
        <v>61.000992637695347</v>
      </c>
      <c r="CK97" s="12">
        <v>61.677007089776005</v>
      </c>
      <c r="CL97" s="12">
        <v>62.428297051052304</v>
      </c>
      <c r="CM97" s="12">
        <v>63.277116498297289</v>
      </c>
      <c r="CN97" s="12">
        <v>64.224241879712608</v>
      </c>
      <c r="CO97" s="12">
        <v>65.330986929519227</v>
      </c>
      <c r="CP97" s="12">
        <v>66.568743985734372</v>
      </c>
      <c r="CQ97" s="12">
        <v>68.080866376119261</v>
      </c>
      <c r="CR97" s="12">
        <v>69.80137400930559</v>
      </c>
      <c r="CS97" s="12">
        <v>71.969027442617062</v>
      </c>
      <c r="CT97" s="12">
        <v>74.670618296204623</v>
      </c>
      <c r="CU97" s="12">
        <v>77.871869895223298</v>
      </c>
      <c r="CV97" s="12">
        <v>83.026745184306776</v>
      </c>
      <c r="CW97" s="12">
        <v>88.189786825690163</v>
      </c>
      <c r="CX97" s="13">
        <v>90</v>
      </c>
    </row>
    <row r="98" spans="1:102" x14ac:dyDescent="0.35">
      <c r="A98" s="18">
        <v>192</v>
      </c>
      <c r="B98" s="12">
        <v>51.227278143149682</v>
      </c>
      <c r="C98" s="12">
        <v>51.231102012175626</v>
      </c>
      <c r="D98" s="12">
        <v>51.235398096174229</v>
      </c>
      <c r="E98" s="12">
        <v>51.240178746110544</v>
      </c>
      <c r="F98" s="12">
        <v>51.245456751679747</v>
      </c>
      <c r="G98" s="12">
        <v>51.251245361900118</v>
      </c>
      <c r="H98" s="12">
        <v>51.25755830691417</v>
      </c>
      <c r="I98" s="12">
        <v>51.264409821083127</v>
      </c>
      <c r="J98" s="12">
        <v>51.271814667465506</v>
      </c>
      <c r="K98" s="12">
        <v>51.279788163779727</v>
      </c>
      <c r="L98" s="12">
        <v>51.288346209957055</v>
      </c>
      <c r="M98" s="12">
        <v>51.297505317401985</v>
      </c>
      <c r="N98" s="12">
        <v>51.307282640084814</v>
      </c>
      <c r="O98" s="12">
        <v>51.317696007604944</v>
      </c>
      <c r="P98" s="12">
        <v>51.328763960370921</v>
      </c>
      <c r="Q98" s="12">
        <v>51.340505787062327</v>
      </c>
      <c r="R98" s="12">
        <v>51.352941564544309</v>
      </c>
      <c r="S98" s="12">
        <v>51.366092200433087</v>
      </c>
      <c r="T98" s="12">
        <v>51.379979478511643</v>
      </c>
      <c r="U98" s="12">
        <v>51.394626107236846</v>
      </c>
      <c r="V98" s="12">
        <v>51.410055771567777</v>
      </c>
      <c r="W98" s="12">
        <v>51.426293188414803</v>
      </c>
      <c r="X98" s="12">
        <v>51.4433641659678</v>
      </c>
      <c r="Y98" s="12">
        <v>51.461295667286741</v>
      </c>
      <c r="Z98" s="12">
        <v>51.480115878431249</v>
      </c>
      <c r="AA98" s="12">
        <v>51.499854281639408</v>
      </c>
      <c r="AB98" s="12">
        <v>51.52054173382016</v>
      </c>
      <c r="AC98" s="12">
        <v>51.54221055107665</v>
      </c>
      <c r="AD98" s="12">
        <v>51.564894599438681</v>
      </c>
      <c r="AE98" s="12">
        <v>51.588629392880641</v>
      </c>
      <c r="AF98" s="12">
        <v>51.613452198550696</v>
      </c>
      <c r="AG98" s="12">
        <v>51.639402150943639</v>
      </c>
      <c r="AH98" s="12">
        <v>51.666520374331768</v>
      </c>
      <c r="AI98" s="12">
        <v>51.694850116432747</v>
      </c>
      <c r="AJ98" s="12">
        <v>51.724436891256261</v>
      </c>
      <c r="AK98" s="12">
        <v>51.755328636545421</v>
      </c>
      <c r="AL98" s="12">
        <v>51.787575880786591</v>
      </c>
      <c r="AM98" s="12">
        <v>51.821231930057245</v>
      </c>
      <c r="AN98" s="12">
        <v>51.856353063398963</v>
      </c>
      <c r="AO98" s="12">
        <v>51.892998756767192</v>
      </c>
      <c r="AP98" s="12">
        <v>51.931231911085142</v>
      </c>
      <c r="AQ98" s="12">
        <v>51.971119124316658</v>
      </c>
      <c r="AR98" s="12">
        <v>52.012730955730142</v>
      </c>
      <c r="AS98" s="12">
        <v>52.056142262787077</v>
      </c>
      <c r="AT98" s="12">
        <v>52.10143250220829</v>
      </c>
      <c r="AU98" s="12">
        <v>52.148686158529813</v>
      </c>
      <c r="AV98" s="12">
        <v>52.197993074839907</v>
      </c>
      <c r="AW98" s="12">
        <v>52.24944901879023</v>
      </c>
      <c r="AX98" s="12">
        <v>52.303156017824072</v>
      </c>
      <c r="AY98" s="12">
        <v>52.359223144790036</v>
      </c>
      <c r="AZ98" s="12">
        <v>52.417766792595565</v>
      </c>
      <c r="BA98" s="12">
        <v>52.47891183286108</v>
      </c>
      <c r="BB98" s="12">
        <v>52.542791679400786</v>
      </c>
      <c r="BC98" s="12">
        <v>52.609550115115916</v>
      </c>
      <c r="BD98" s="12">
        <v>52.67934081353075</v>
      </c>
      <c r="BE98" s="12">
        <v>52.752330413569382</v>
      </c>
      <c r="BF98" s="12">
        <v>52.828696793075231</v>
      </c>
      <c r="BG98" s="12">
        <v>52.90863454498939</v>
      </c>
      <c r="BH98" s="12">
        <v>52.992350520961352</v>
      </c>
      <c r="BI98" s="12">
        <v>53.080074023648955</v>
      </c>
      <c r="BJ98" s="12">
        <v>53.172046543708589</v>
      </c>
      <c r="BK98" s="12">
        <v>53.268541335136703</v>
      </c>
      <c r="BL98" s="12">
        <v>53.369841005518353</v>
      </c>
      <c r="BM98" s="12">
        <v>53.476275904486442</v>
      </c>
      <c r="BN98" s="12">
        <v>53.588176577388445</v>
      </c>
      <c r="BO98" s="12">
        <v>53.705950027138165</v>
      </c>
      <c r="BP98" s="12">
        <v>53.829980550038151</v>
      </c>
      <c r="BQ98" s="12">
        <v>53.960782347948872</v>
      </c>
      <c r="BR98" s="12">
        <v>54.098795025438626</v>
      </c>
      <c r="BS98" s="12">
        <v>54.244690017610594</v>
      </c>
      <c r="BT98" s="12">
        <v>54.398952351525267</v>
      </c>
      <c r="BU98" s="12">
        <v>54.562496196595987</v>
      </c>
      <c r="BV98" s="12">
        <v>54.735815556477924</v>
      </c>
      <c r="BW98" s="12">
        <v>54.920218441201321</v>
      </c>
      <c r="BX98" s="12">
        <v>55.116114223200739</v>
      </c>
      <c r="BY98" s="12">
        <v>55.325478037041705</v>
      </c>
      <c r="BZ98" s="12">
        <v>55.548424106338793</v>
      </c>
      <c r="CA98" s="12">
        <v>55.788094776573615</v>
      </c>
      <c r="CB98" s="12">
        <v>56.043869896307264</v>
      </c>
      <c r="CC98" s="12">
        <v>56.320973856324073</v>
      </c>
      <c r="CD98" s="12">
        <v>56.617187376858887</v>
      </c>
      <c r="CE98" s="12">
        <v>56.94146646712651</v>
      </c>
      <c r="CF98" s="12">
        <v>57.288391100901954</v>
      </c>
      <c r="CG98" s="12">
        <v>57.673522915016356</v>
      </c>
      <c r="CH98" s="12">
        <v>58.08551983433091</v>
      </c>
      <c r="CI98" s="12">
        <v>58.551218792511833</v>
      </c>
      <c r="CJ98" s="12">
        <v>59.049429488558481</v>
      </c>
      <c r="CK98" s="12">
        <v>59.624762761552226</v>
      </c>
      <c r="CL98" s="12">
        <v>60.242774496089886</v>
      </c>
      <c r="CM98" s="12">
        <v>60.971263193950783</v>
      </c>
      <c r="CN98" s="12">
        <v>61.768264320571937</v>
      </c>
      <c r="CO98" s="12">
        <v>62.715549685624509</v>
      </c>
      <c r="CP98" s="12">
        <v>63.809157276632213</v>
      </c>
      <c r="CQ98" s="12">
        <v>65.076202434056782</v>
      </c>
      <c r="CR98" s="12">
        <v>66.72704874097164</v>
      </c>
      <c r="CS98" s="12">
        <v>68.495243935846204</v>
      </c>
      <c r="CT98" s="12">
        <v>71.313727657546764</v>
      </c>
      <c r="CU98" s="12">
        <v>74.175471187114169</v>
      </c>
      <c r="CV98" s="12">
        <v>79.40178200169855</v>
      </c>
      <c r="CW98" s="12">
        <v>87.857111046016229</v>
      </c>
      <c r="CX98" s="13">
        <v>92</v>
      </c>
    </row>
    <row r="99" spans="1:102" x14ac:dyDescent="0.35">
      <c r="A99" s="18">
        <v>194</v>
      </c>
      <c r="B99" s="12">
        <v>51.517484822944432</v>
      </c>
      <c r="C99" s="12">
        <v>51.514371517979008</v>
      </c>
      <c r="D99" s="12">
        <v>51.511609952137093</v>
      </c>
      <c r="E99" s="12">
        <v>51.509209437337226</v>
      </c>
      <c r="F99" s="12">
        <v>51.507179617793923</v>
      </c>
      <c r="G99" s="12">
        <v>51.505530485685391</v>
      </c>
      <c r="H99" s="12">
        <v>51.504272397745098</v>
      </c>
      <c r="I99" s="12">
        <v>51.503416092841213</v>
      </c>
      <c r="J99" s="12">
        <v>51.50297271061509</v>
      </c>
      <c r="K99" s="12">
        <v>51.502953811253988</v>
      </c>
      <c r="L99" s="12">
        <v>51.503371396481334</v>
      </c>
      <c r="M99" s="12">
        <v>51.504237931852522</v>
      </c>
      <c r="N99" s="12">
        <v>51.505566370454737</v>
      </c>
      <c r="O99" s="12">
        <v>51.507370178113831</v>
      </c>
      <c r="P99" s="12">
        <v>51.509663360225403</v>
      </c>
      <c r="Q99" s="12">
        <v>51.512460490330383</v>
      </c>
      <c r="R99" s="12">
        <v>51.51577674057593</v>
      </c>
      <c r="S99" s="12">
        <v>51.519627914201479</v>
      </c>
      <c r="T99" s="12">
        <v>51.524030480221484</v>
      </c>
      <c r="U99" s="12">
        <v>51.529001610465144</v>
      </c>
      <c r="V99" s="12">
        <v>51.534559219186825</v>
      </c>
      <c r="W99" s="12">
        <v>51.540722005425991</v>
      </c>
      <c r="X99" s="12">
        <v>51.547509498390937</v>
      </c>
      <c r="Y99" s="12">
        <v>51.554942106054696</v>
      </c>
      <c r="Z99" s="12">
        <v>51.563041167331235</v>
      </c>
      <c r="AA99" s="12">
        <v>51.571829008004158</v>
      </c>
      <c r="AB99" s="12">
        <v>51.581329000931738</v>
      </c>
      <c r="AC99" s="12">
        <v>51.591565630624018</v>
      </c>
      <c r="AD99" s="12">
        <v>51.602564562989748</v>
      </c>
      <c r="AE99" s="12">
        <v>51.614352720138463</v>
      </c>
      <c r="AF99" s="12">
        <v>51.626958361542734</v>
      </c>
      <c r="AG99" s="12">
        <v>51.640411170945974</v>
      </c>
      <c r="AH99" s="12">
        <v>51.654742351296619</v>
      </c>
      <c r="AI99" s="12">
        <v>51.66998472597998</v>
      </c>
      <c r="AJ99" s="12">
        <v>51.686172850554854</v>
      </c>
      <c r="AK99" s="12">
        <v>51.703343130863075</v>
      </c>
      <c r="AL99" s="12">
        <v>51.721533955587248</v>
      </c>
      <c r="AM99" s="12">
        <v>51.740785834029609</v>
      </c>
      <c r="AN99" s="12">
        <v>51.761141555043849</v>
      </c>
      <c r="AO99" s="12">
        <v>51.782646347194742</v>
      </c>
      <c r="AP99" s="12">
        <v>51.805348072146728</v>
      </c>
      <c r="AQ99" s="12">
        <v>51.829297409021954</v>
      </c>
      <c r="AR99" s="12">
        <v>51.854548094744558</v>
      </c>
      <c r="AS99" s="12">
        <v>51.881157131635149</v>
      </c>
      <c r="AT99" s="12">
        <v>51.90918509530254</v>
      </c>
      <c r="AU99" s="12">
        <v>51.938696357559422</v>
      </c>
      <c r="AV99" s="12">
        <v>51.969759497861389</v>
      </c>
      <c r="AW99" s="12">
        <v>52.002447517670838</v>
      </c>
      <c r="AX99" s="12">
        <v>52.036838421607833</v>
      </c>
      <c r="AY99" s="12">
        <v>52.073015364286512</v>
      </c>
      <c r="AZ99" s="12">
        <v>52.11106752756524</v>
      </c>
      <c r="BA99" s="12">
        <v>52.151090065417854</v>
      </c>
      <c r="BB99" s="12">
        <v>52.193185525517727</v>
      </c>
      <c r="BC99" s="12">
        <v>52.23746329760597</v>
      </c>
      <c r="BD99" s="12">
        <v>52.284042076393924</v>
      </c>
      <c r="BE99" s="12">
        <v>52.333048181846493</v>
      </c>
      <c r="BF99" s="12">
        <v>52.384620071272131</v>
      </c>
      <c r="BG99" s="12">
        <v>52.438904193660186</v>
      </c>
      <c r="BH99" s="12">
        <v>52.496063612371394</v>
      </c>
      <c r="BI99" s="12">
        <v>52.556268579710455</v>
      </c>
      <c r="BJ99" s="12">
        <v>52.619713510329298</v>
      </c>
      <c r="BK99" s="12">
        <v>52.686596382780834</v>
      </c>
      <c r="BL99" s="12">
        <v>52.757152818045036</v>
      </c>
      <c r="BM99" s="12">
        <v>52.831611995855845</v>
      </c>
      <c r="BN99" s="12">
        <v>52.910265959340457</v>
      </c>
      <c r="BO99" s="12">
        <v>52.993376361037335</v>
      </c>
      <c r="BP99" s="12">
        <v>53.081316567689314</v>
      </c>
      <c r="BQ99" s="12">
        <v>53.174375700105884</v>
      </c>
      <c r="BR99" s="12">
        <v>53.273051538169895</v>
      </c>
      <c r="BS99" s="12">
        <v>53.377640333338803</v>
      </c>
      <c r="BT99" s="12">
        <v>53.488842548394793</v>
      </c>
      <c r="BU99" s="12">
        <v>53.60690624478211</v>
      </c>
      <c r="BV99" s="12">
        <v>53.732882359908999</v>
      </c>
      <c r="BW99" s="12">
        <v>53.866838492981046</v>
      </c>
      <c r="BX99" s="12">
        <v>54.010463265873625</v>
      </c>
      <c r="BY99" s="12">
        <v>54.163345951179622</v>
      </c>
      <c r="BZ99" s="12">
        <v>54.328382251168762</v>
      </c>
      <c r="CA99" s="12">
        <v>54.504034172507161</v>
      </c>
      <c r="CB99" s="12">
        <v>54.695547777631191</v>
      </c>
      <c r="CC99" s="12">
        <v>54.898873313847389</v>
      </c>
      <c r="CD99" s="12">
        <v>55.123918337471025</v>
      </c>
      <c r="CE99" s="12">
        <v>55.361213615566328</v>
      </c>
      <c r="CF99" s="12">
        <v>55.630006569012387</v>
      </c>
      <c r="CG99" s="12">
        <v>55.909391280051828</v>
      </c>
      <c r="CH99" s="12">
        <v>56.237383149561431</v>
      </c>
      <c r="CI99" s="12">
        <v>56.569407833430937</v>
      </c>
      <c r="CJ99" s="12">
        <v>56.98101362606765</v>
      </c>
      <c r="CK99" s="12">
        <v>57.379747630515332</v>
      </c>
      <c r="CL99" s="12">
        <v>57.91507891127749</v>
      </c>
      <c r="CM99" s="12">
        <v>58.400976743273112</v>
      </c>
      <c r="CN99" s="12">
        <v>59.127661847143358</v>
      </c>
      <c r="CO99" s="12">
        <v>59.737595168498295</v>
      </c>
      <c r="CP99" s="12">
        <v>60.769542496825416</v>
      </c>
      <c r="CQ99" s="12">
        <v>61.596413806590824</v>
      </c>
      <c r="CR99" s="12">
        <v>63.114074223418839</v>
      </c>
      <c r="CS99" s="12">
        <v>64.473859670647585</v>
      </c>
      <c r="CT99" s="12">
        <v>66.700308783300173</v>
      </c>
      <c r="CU99" s="12">
        <v>69.906336055135171</v>
      </c>
      <c r="CV99" s="12">
        <v>72.897624240267362</v>
      </c>
      <c r="CW99" s="12">
        <v>84.674614014613582</v>
      </c>
      <c r="CX99" s="13">
        <v>94</v>
      </c>
    </row>
    <row r="100" spans="1:102" x14ac:dyDescent="0.35">
      <c r="A100" s="18">
        <v>196</v>
      </c>
      <c r="B100" s="12">
        <v>51.812741355988898</v>
      </c>
      <c r="C100" s="12">
        <v>51.80268673879943</v>
      </c>
      <c r="D100" s="12">
        <v>51.792862328867528</v>
      </c>
      <c r="E100" s="12">
        <v>51.783274340832257</v>
      </c>
      <c r="F100" s="12">
        <v>51.77392921185713</v>
      </c>
      <c r="G100" s="12">
        <v>51.764833612155137</v>
      </c>
      <c r="H100" s="12">
        <v>51.755994456136229</v>
      </c>
      <c r="I100" s="12">
        <v>51.747418914220823</v>
      </c>
      <c r="J100" s="12">
        <v>51.739114425366694</v>
      </c>
      <c r="K100" s="12">
        <v>51.731088710361242</v>
      </c>
      <c r="L100" s="12">
        <v>51.723349785933891</v>
      </c>
      <c r="M100" s="12">
        <v>51.715905979750147</v>
      </c>
      <c r="N100" s="12">
        <v>51.708765946351434</v>
      </c>
      <c r="O100" s="12">
        <v>51.701938684113706</v>
      </c>
      <c r="P100" s="12">
        <v>51.695433553299623</v>
      </c>
      <c r="Q100" s="12">
        <v>51.689260295292002</v>
      </c>
      <c r="R100" s="12">
        <v>51.683429053095288</v>
      </c>
      <c r="S100" s="12">
        <v>51.677950393211646</v>
      </c>
      <c r="T100" s="12">
        <v>51.672835328991219</v>
      </c>
      <c r="U100" s="12">
        <v>51.668095345589059</v>
      </c>
      <c r="V100" s="12">
        <v>51.663742426639359</v>
      </c>
      <c r="W100" s="12">
        <v>51.659789082817277</v>
      </c>
      <c r="X100" s="12">
        <v>51.656248382404357</v>
      </c>
      <c r="Y100" s="12">
        <v>51.653133984085827</v>
      </c>
      <c r="Z100" s="12">
        <v>51.650460172085111</v>
      </c>
      <c r="AA100" s="12">
        <v>51.648241893960893</v>
      </c>
      <c r="AB100" s="12">
        <v>51.646494801122088</v>
      </c>
      <c r="AC100" s="12">
        <v>51.645235292558496</v>
      </c>
      <c r="AD100" s="12">
        <v>51.644480561706914</v>
      </c>
      <c r="AE100" s="12">
        <v>51.644248647269912</v>
      </c>
      <c r="AF100" s="12">
        <v>51.644558487587446</v>
      </c>
      <c r="AG100" s="12">
        <v>51.645429979995484</v>
      </c>
      <c r="AH100" s="12">
        <v>51.646884044059277</v>
      </c>
      <c r="AI100" s="12">
        <v>51.648942691338171</v>
      </c>
      <c r="AJ100" s="12">
        <v>51.651629099032107</v>
      </c>
      <c r="AK100" s="12">
        <v>51.654967692631054</v>
      </c>
      <c r="AL100" s="12">
        <v>51.658984231650976</v>
      </c>
      <c r="AM100" s="12">
        <v>51.663705908603085</v>
      </c>
      <c r="AN100" s="12">
        <v>51.669161448403486</v>
      </c>
      <c r="AO100" s="12">
        <v>51.675381228688977</v>
      </c>
      <c r="AP100" s="12">
        <v>51.682397393846919</v>
      </c>
      <c r="AQ100" s="12">
        <v>51.690244004509971</v>
      </c>
      <c r="AR100" s="12">
        <v>51.698957165256971</v>
      </c>
      <c r="AS100" s="12">
        <v>51.708575216313278</v>
      </c>
      <c r="AT100" s="12">
        <v>51.719138869294568</v>
      </c>
      <c r="AU100" s="12">
        <v>51.730691464125798</v>
      </c>
      <c r="AV100" s="12">
        <v>51.743279096504864</v>
      </c>
      <c r="AW100" s="12">
        <v>51.756950982789057</v>
      </c>
      <c r="AX100" s="12">
        <v>51.771759539314701</v>
      </c>
      <c r="AY100" s="12">
        <v>51.787760937764162</v>
      </c>
      <c r="AZ100" s="12">
        <v>51.805015045706149</v>
      </c>
      <c r="BA100" s="12">
        <v>51.823586336144253</v>
      </c>
      <c r="BB100" s="12">
        <v>51.843543490370202</v>
      </c>
      <c r="BC100" s="12">
        <v>51.864960992683912</v>
      </c>
      <c r="BD100" s="12">
        <v>51.887917967187079</v>
      </c>
      <c r="BE100" s="12">
        <v>51.912501135602426</v>
      </c>
      <c r="BF100" s="12">
        <v>51.938801974888563</v>
      </c>
      <c r="BG100" s="12">
        <v>51.966922439023762</v>
      </c>
      <c r="BH100" s="12">
        <v>51.996968501695505</v>
      </c>
      <c r="BI100" s="12">
        <v>52.029061554969381</v>
      </c>
      <c r="BJ100" s="12">
        <v>52.063324244317123</v>
      </c>
      <c r="BK100" s="12">
        <v>52.099903629529017</v>
      </c>
      <c r="BL100" s="12">
        <v>52.138940666697572</v>
      </c>
      <c r="BM100" s="12">
        <v>52.180617891656446</v>
      </c>
      <c r="BN100" s="12">
        <v>52.225094282351471</v>
      </c>
      <c r="BO100" s="12">
        <v>52.272604307685242</v>
      </c>
      <c r="BP100" s="12">
        <v>52.323319535528185</v>
      </c>
      <c r="BQ100" s="12">
        <v>52.377555683123006</v>
      </c>
      <c r="BR100" s="12">
        <v>52.4354791225837</v>
      </c>
      <c r="BS100" s="12">
        <v>52.497541783247108</v>
      </c>
      <c r="BT100" s="12">
        <v>52.563858788228572</v>
      </c>
      <c r="BU100" s="12">
        <v>52.635125605469341</v>
      </c>
      <c r="BV100" s="12">
        <v>52.71129694796381</v>
      </c>
      <c r="BW100" s="12">
        <v>52.793527927697085</v>
      </c>
      <c r="BX100" s="12">
        <v>52.881364553257903</v>
      </c>
      <c r="BY100" s="12">
        <v>52.976866713799915</v>
      </c>
      <c r="BZ100" s="12">
        <v>53.078618422734195</v>
      </c>
      <c r="CA100" s="12">
        <v>53.190516939401562</v>
      </c>
      <c r="CB100" s="12">
        <v>53.308963406297572</v>
      </c>
      <c r="CC100" s="12">
        <v>53.441672305981086</v>
      </c>
      <c r="CD100" s="12">
        <v>53.580177869913058</v>
      </c>
      <c r="CE100" s="12">
        <v>53.740261175035243</v>
      </c>
      <c r="CF100" s="12">
        <v>53.9026877817398</v>
      </c>
      <c r="CG100" s="12">
        <v>54.100515174161842</v>
      </c>
      <c r="CH100" s="12">
        <v>54.29072684926377</v>
      </c>
      <c r="CI100" s="12">
        <v>54.543804256109922</v>
      </c>
      <c r="CJ100" s="12">
        <v>54.764119052169676</v>
      </c>
      <c r="CK100" s="12">
        <v>55.104066320170361</v>
      </c>
      <c r="CL100" s="12">
        <v>55.351150535508701</v>
      </c>
      <c r="CM100" s="12">
        <v>55.838867339258158</v>
      </c>
      <c r="CN100" s="12">
        <v>56.093706512534396</v>
      </c>
      <c r="CO100" s="12">
        <v>56.853477479356961</v>
      </c>
      <c r="CP100" s="12">
        <v>57.058673824316678</v>
      </c>
      <c r="CQ100" s="12">
        <v>58.357337102775276</v>
      </c>
      <c r="CR100" s="12">
        <v>58.373590294523098</v>
      </c>
      <c r="CS100" s="12">
        <v>60.809041203173727</v>
      </c>
      <c r="CT100" s="12">
        <v>60.391670199051688</v>
      </c>
      <c r="CU100" s="12">
        <v>65.337877643442482</v>
      </c>
      <c r="CV100" s="12">
        <v>64.875095011083317</v>
      </c>
      <c r="CW100" s="12">
        <v>75.25035835685631</v>
      </c>
      <c r="CX100" s="13">
        <v>96</v>
      </c>
    </row>
    <row r="101" spans="1:102" x14ac:dyDescent="0.35">
      <c r="A101" s="18">
        <v>198</v>
      </c>
      <c r="B101" s="12">
        <v>52.115138926757488</v>
      </c>
      <c r="C101" s="12">
        <v>52.098178672036013</v>
      </c>
      <c r="D101" s="12">
        <v>52.081327080884918</v>
      </c>
      <c r="E101" s="12">
        <v>52.064587249995249</v>
      </c>
      <c r="F101" s="12">
        <v>52.047962387246123</v>
      </c>
      <c r="G101" s="12">
        <v>52.031455816973526</v>
      </c>
      <c r="H101" s="12">
        <v>52.015070985551198</v>
      </c>
      <c r="I101" s="12">
        <v>51.998811467305579</v>
      </c>
      <c r="J101" s="12">
        <v>51.982680970788635</v>
      </c>
      <c r="K101" s="12">
        <v>51.966683345434433</v>
      </c>
      <c r="L101" s="12">
        <v>51.950822588627624</v>
      </c>
      <c r="M101" s="12">
        <v>51.935102853213579</v>
      </c>
      <c r="N101" s="12">
        <v>51.919528455484141</v>
      </c>
      <c r="O101" s="12">
        <v>51.904103883673507</v>
      </c>
      <c r="P101" s="12">
        <v>51.888833807004517</v>
      </c>
      <c r="Q101" s="12">
        <v>51.873723085325921</v>
      </c>
      <c r="R101" s="12">
        <v>51.858776779389281</v>
      </c>
      <c r="S101" s="12">
        <v>51.844000161811806</v>
      </c>
      <c r="T101" s="12">
        <v>51.829398728785925</v>
      </c>
      <c r="U101" s="12">
        <v>51.814978212586752</v>
      </c>
      <c r="V101" s="12">
        <v>51.800744594955226</v>
      </c>
      <c r="W101" s="12">
        <v>51.786704121411354</v>
      </c>
      <c r="X101" s="12">
        <v>51.772863316600485</v>
      </c>
      <c r="Y101" s="12">
        <v>51.759229000723835</v>
      </c>
      <c r="Z101" s="12">
        <v>51.745808307197855</v>
      </c>
      <c r="AA101" s="12">
        <v>51.73260870157452</v>
      </c>
      <c r="AB101" s="12">
        <v>51.719638001940581</v>
      </c>
      <c r="AC101" s="12">
        <v>51.706904400772189</v>
      </c>
      <c r="AD101" s="12">
        <v>51.694416488600268</v>
      </c>
      <c r="AE101" s="12">
        <v>51.682183279328342</v>
      </c>
      <c r="AF101" s="12">
        <v>51.670214237822478</v>
      </c>
      <c r="AG101" s="12">
        <v>51.658519309314109</v>
      </c>
      <c r="AH101" s="12">
        <v>51.647108951757538</v>
      </c>
      <c r="AI101" s="12">
        <v>51.635994170030443</v>
      </c>
      <c r="AJ101" s="12">
        <v>51.625186554171783</v>
      </c>
      <c r="AK101" s="12">
        <v>51.614698319155572</v>
      </c>
      <c r="AL101" s="12">
        <v>51.604542350540939</v>
      </c>
      <c r="AM101" s="12">
        <v>51.594732250565876</v>
      </c>
      <c r="AN101" s="12">
        <v>51.585282393434866</v>
      </c>
      <c r="AO101" s="12">
        <v>51.576207978217255</v>
      </c>
      <c r="AP101" s="12">
        <v>51.56752509721607</v>
      </c>
      <c r="AQ101" s="12">
        <v>51.559250795353201</v>
      </c>
      <c r="AR101" s="12">
        <v>51.551403157313082</v>
      </c>
      <c r="AS101" s="12">
        <v>51.544001371094041</v>
      </c>
      <c r="AT101" s="12">
        <v>51.537065843945093</v>
      </c>
      <c r="AU101" s="12">
        <v>51.530618263153379</v>
      </c>
      <c r="AV101" s="12">
        <v>51.52468175934812</v>
      </c>
      <c r="AW101" s="12">
        <v>51.519280947401448</v>
      </c>
      <c r="AX101" s="12">
        <v>51.514442172945522</v>
      </c>
      <c r="AY101" s="12">
        <v>51.510193494193061</v>
      </c>
      <c r="AZ101" s="12">
        <v>51.506565082876612</v>
      </c>
      <c r="BA101" s="12">
        <v>51.503589060545458</v>
      </c>
      <c r="BB101" s="12">
        <v>51.501300198248849</v>
      </c>
      <c r="BC101" s="12">
        <v>51.499735420329358</v>
      </c>
      <c r="BD101" s="12">
        <v>51.498935099391382</v>
      </c>
      <c r="BE101" s="12">
        <v>51.498941827320195</v>
      </c>
      <c r="BF101" s="12">
        <v>51.499802920670987</v>
      </c>
      <c r="BG101" s="12">
        <v>51.501567606572856</v>
      </c>
      <c r="BH101" s="12">
        <v>51.504292023333726</v>
      </c>
      <c r="BI101" s="12">
        <v>51.508033010404006</v>
      </c>
      <c r="BJ101" s="12">
        <v>51.512858301798119</v>
      </c>
      <c r="BK101" s="12">
        <v>51.51883307454132</v>
      </c>
      <c r="BL101" s="12">
        <v>51.526041023567487</v>
      </c>
      <c r="BM101" s="12">
        <v>51.534555495015347</v>
      </c>
      <c r="BN101" s="12">
        <v>51.544483485749389</v>
      </c>
      <c r="BO101" s="12">
        <v>51.55590395807058</v>
      </c>
      <c r="BP101" s="12">
        <v>51.568960356409228</v>
      </c>
      <c r="BQ101" s="12">
        <v>51.58372895507194</v>
      </c>
      <c r="BR101" s="12">
        <v>51.600414489759444</v>
      </c>
      <c r="BS101" s="12">
        <v>51.619068992967833</v>
      </c>
      <c r="BT101" s="12">
        <v>51.640007501258445</v>
      </c>
      <c r="BU101" s="12">
        <v>51.663206399690971</v>
      </c>
      <c r="BV101" s="12">
        <v>51.689190914778507</v>
      </c>
      <c r="BW101" s="12">
        <v>51.717743802328116</v>
      </c>
      <c r="BX101" s="12">
        <v>51.74980913541642</v>
      </c>
      <c r="BY101" s="12">
        <v>51.784710037747544</v>
      </c>
      <c r="BZ101" s="12">
        <v>51.824253667252925</v>
      </c>
      <c r="CA101" s="12">
        <v>51.866707898107364</v>
      </c>
      <c r="CB101" s="12">
        <v>51.915703739128219</v>
      </c>
      <c r="CC101" s="12">
        <v>51.967120485405516</v>
      </c>
      <c r="CD101" s="12">
        <v>52.028520406924166</v>
      </c>
      <c r="CE101" s="12">
        <v>52.090396369206175</v>
      </c>
      <c r="CF101" s="12">
        <v>52.168929315224744</v>
      </c>
      <c r="CG101" s="12">
        <v>52.242429855966414</v>
      </c>
      <c r="CH101" s="12">
        <v>52.346280953938184</v>
      </c>
      <c r="CI101" s="12">
        <v>52.431020658304554</v>
      </c>
      <c r="CJ101" s="12">
        <v>52.575545299861361</v>
      </c>
      <c r="CK101" s="12">
        <v>52.666271169979993</v>
      </c>
      <c r="CL101" s="12">
        <v>52.882641808846067</v>
      </c>
      <c r="CM101" s="12">
        <v>52.960347540916153</v>
      </c>
      <c r="CN101" s="12">
        <v>53.316835822460192</v>
      </c>
      <c r="CO101" s="12">
        <v>53.324575314734687</v>
      </c>
      <c r="CP101" s="12">
        <v>53.982581436742159</v>
      </c>
      <c r="CQ101" s="12">
        <v>53.756698613566549</v>
      </c>
      <c r="CR101" s="12">
        <v>55.132438142330408</v>
      </c>
      <c r="CS101" s="12">
        <v>54.190887593176669</v>
      </c>
      <c r="CT101" s="12">
        <v>57.493787813090954</v>
      </c>
      <c r="CU101" s="12">
        <v>54.28617774483633</v>
      </c>
      <c r="CV101" s="12">
        <v>63.867123519477403</v>
      </c>
      <c r="CW101" s="12">
        <v>52.259261558925907</v>
      </c>
      <c r="CX101" s="13">
        <v>98</v>
      </c>
    </row>
    <row r="102" spans="1:102" ht="15" thickBot="1" x14ac:dyDescent="0.4">
      <c r="A102" s="19">
        <v>200</v>
      </c>
      <c r="B102" s="15">
        <v>104.87705754992859</v>
      </c>
      <c r="C102" s="15">
        <v>104.82948418635378</v>
      </c>
      <c r="D102" s="15">
        <v>104.78188703014951</v>
      </c>
      <c r="E102" s="15">
        <v>104.73426606941652</v>
      </c>
      <c r="F102" s="15">
        <v>104.68662129224953</v>
      </c>
      <c r="G102" s="15">
        <v>104.63895268673737</v>
      </c>
      <c r="H102" s="15">
        <v>104.5912602409629</v>
      </c>
      <c r="I102" s="15">
        <v>104.54354394300297</v>
      </c>
      <c r="J102" s="15">
        <v>104.49580378092854</v>
      </c>
      <c r="K102" s="15">
        <v>104.44803974280455</v>
      </c>
      <c r="L102" s="15">
        <v>104.40025181669002</v>
      </c>
      <c r="M102" s="15">
        <v>104.35243999063792</v>
      </c>
      <c r="N102" s="15">
        <v>104.30460425269533</v>
      </c>
      <c r="O102" s="15">
        <v>104.25674459090331</v>
      </c>
      <c r="P102" s="15">
        <v>104.20886099329694</v>
      </c>
      <c r="Q102" s="15">
        <v>104.1609534479053</v>
      </c>
      <c r="R102" s="15">
        <v>104.11302194275154</v>
      </c>
      <c r="S102" s="15">
        <v>104.06506646585278</v>
      </c>
      <c r="T102" s="15">
        <v>104.01708700522011</v>
      </c>
      <c r="U102" s="15">
        <v>103.96908354885869</v>
      </c>
      <c r="V102" s="15">
        <v>103.92105608476768</v>
      </c>
      <c r="W102" s="15">
        <v>103.87300460094018</v>
      </c>
      <c r="X102" s="15">
        <v>103.82492908536332</v>
      </c>
      <c r="Y102" s="15">
        <v>103.77682952601825</v>
      </c>
      <c r="Z102" s="15">
        <v>103.72870591088005</v>
      </c>
      <c r="AA102" s="15">
        <v>103.68055822791781</v>
      </c>
      <c r="AB102" s="15">
        <v>103.63238646509465</v>
      </c>
      <c r="AC102" s="15">
        <v>103.5841906103676</v>
      </c>
      <c r="AD102" s="15">
        <v>103.53597065168769</v>
      </c>
      <c r="AE102" s="15">
        <v>103.48772657699995</v>
      </c>
      <c r="AF102" s="15">
        <v>103.43945837424336</v>
      </c>
      <c r="AG102" s="15">
        <v>103.39116603135085</v>
      </c>
      <c r="AH102" s="15">
        <v>103.34284953624933</v>
      </c>
      <c r="AI102" s="15">
        <v>103.29450887685971</v>
      </c>
      <c r="AJ102" s="15">
        <v>103.2461440410968</v>
      </c>
      <c r="AK102" s="15">
        <v>103.19775501686939</v>
      </c>
      <c r="AL102" s="15">
        <v>103.14934179208024</v>
      </c>
      <c r="AM102" s="15">
        <v>103.10090435462604</v>
      </c>
      <c r="AN102" s="15">
        <v>103.05244269239741</v>
      </c>
      <c r="AO102" s="15">
        <v>103.00395679327895</v>
      </c>
      <c r="AP102" s="15">
        <v>102.95544664514918</v>
      </c>
      <c r="AQ102" s="15">
        <v>102.90691223588058</v>
      </c>
      <c r="AR102" s="15">
        <v>102.85835355333953</v>
      </c>
      <c r="AS102" s="15">
        <v>102.80977058538635</v>
      </c>
      <c r="AT102" s="15">
        <v>102.76116331987531</v>
      </c>
      <c r="AU102" s="15">
        <v>102.7125317446546</v>
      </c>
      <c r="AV102" s="15">
        <v>102.66387584756632</v>
      </c>
      <c r="AW102" s="15">
        <v>102.6151956164465</v>
      </c>
      <c r="AX102" s="15">
        <v>102.56649103912507</v>
      </c>
      <c r="AY102" s="15">
        <v>102.51776210342589</v>
      </c>
      <c r="AZ102" s="15">
        <v>102.46900879716674</v>
      </c>
      <c r="BA102" s="15">
        <v>102.42023110815927</v>
      </c>
      <c r="BB102" s="15">
        <v>102.37142902420906</v>
      </c>
      <c r="BC102" s="15">
        <v>102.32260253311561</v>
      </c>
      <c r="BD102" s="15">
        <v>102.27375162267229</v>
      </c>
      <c r="BE102" s="15">
        <v>102.22487628066636</v>
      </c>
      <c r="BF102" s="15">
        <v>102.175976494879</v>
      </c>
      <c r="BG102" s="15">
        <v>102.12705225308524</v>
      </c>
      <c r="BH102" s="15">
        <v>102.07810354305404</v>
      </c>
      <c r="BI102" s="15">
        <v>102.02913035254821</v>
      </c>
      <c r="BJ102" s="15">
        <v>101.98013266932448</v>
      </c>
      <c r="BK102" s="15">
        <v>101.93111048113337</v>
      </c>
      <c r="BL102" s="15">
        <v>101.8820637757194</v>
      </c>
      <c r="BM102" s="15">
        <v>101.83299254082085</v>
      </c>
      <c r="BN102" s="15">
        <v>101.78389676416992</v>
      </c>
      <c r="BO102" s="15">
        <v>101.73477643349268</v>
      </c>
      <c r="BP102" s="15">
        <v>101.68563153650904</v>
      </c>
      <c r="BQ102" s="15">
        <v>101.63646206093276</v>
      </c>
      <c r="BR102" s="15">
        <v>101.58726799447149</v>
      </c>
      <c r="BS102" s="15">
        <v>101.5380493248267</v>
      </c>
      <c r="BT102" s="15">
        <v>101.48880603969374</v>
      </c>
      <c r="BU102" s="15">
        <v>101.43953812676176</v>
      </c>
      <c r="BV102" s="15">
        <v>101.39024557371381</v>
      </c>
      <c r="BW102" s="15">
        <v>101.34092836822674</v>
      </c>
      <c r="BX102" s="15">
        <v>101.29158649797124</v>
      </c>
      <c r="BY102" s="15">
        <v>101.24221995061185</v>
      </c>
      <c r="BZ102" s="15">
        <v>101.19282871380695</v>
      </c>
      <c r="CA102" s="15">
        <v>101.1434127752087</v>
      </c>
      <c r="CB102" s="15">
        <v>101.09397212246313</v>
      </c>
      <c r="CC102" s="15">
        <v>101.04450674321008</v>
      </c>
      <c r="CD102" s="15">
        <v>100.9950166250832</v>
      </c>
      <c r="CE102" s="15">
        <v>100.94550175570996</v>
      </c>
      <c r="CF102" s="15">
        <v>100.89596212271164</v>
      </c>
      <c r="CG102" s="15">
        <v>100.84639771370333</v>
      </c>
      <c r="CH102" s="15">
        <v>100.79680851629394</v>
      </c>
      <c r="CI102" s="15">
        <v>100.74719451808616</v>
      </c>
      <c r="CJ102" s="15">
        <v>100.6975557066765</v>
      </c>
      <c r="CK102" s="15">
        <v>100.64789206965523</v>
      </c>
      <c r="CL102" s="15">
        <v>100.59820359460647</v>
      </c>
      <c r="CM102" s="15">
        <v>100.54849026910809</v>
      </c>
      <c r="CN102" s="15">
        <v>100.49875208073176</v>
      </c>
      <c r="CO102" s="15">
        <v>100.44898901704295</v>
      </c>
      <c r="CP102" s="15">
        <v>100.39920106560085</v>
      </c>
      <c r="CQ102" s="15">
        <v>100.34938821395852</v>
      </c>
      <c r="CR102" s="15">
        <v>100.2995504496627</v>
      </c>
      <c r="CS102" s="15">
        <v>100.24968776025399</v>
      </c>
      <c r="CT102" s="15">
        <v>100.19980013326669</v>
      </c>
      <c r="CU102" s="15">
        <v>100.14988755622892</v>
      </c>
      <c r="CV102" s="15">
        <v>100.0999500166625</v>
      </c>
      <c r="CW102" s="15">
        <v>100.04998750208307</v>
      </c>
      <c r="CX102" s="16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8B69-A7E3-4D27-AD62-C5024774AC83}">
  <sheetPr codeName="Sheet3"/>
  <dimension ref="A1:E102"/>
  <sheetViews>
    <sheetView topLeftCell="A70" workbookViewId="0">
      <selection activeCell="G54" sqref="G54"/>
    </sheetView>
  </sheetViews>
  <sheetFormatPr defaultRowHeight="14.5" x14ac:dyDescent="0.35"/>
  <cols>
    <col min="1" max="1" width="10.08984375" bestFit="1" customWidth="1"/>
    <col min="2" max="2" width="6.26953125" bestFit="1" customWidth="1"/>
    <col min="3" max="3" width="7.453125" bestFit="1" customWidth="1"/>
    <col min="4" max="4" width="6.90625" bestFit="1" customWidth="1"/>
    <col min="5" max="5" width="6.26953125" bestFit="1" customWidth="1"/>
  </cols>
  <sheetData>
    <row r="1" spans="1:5" x14ac:dyDescent="0.35">
      <c r="A1" s="8" t="s">
        <v>22</v>
      </c>
      <c r="B1" s="9" t="s">
        <v>16</v>
      </c>
      <c r="C1" s="9" t="s">
        <v>17</v>
      </c>
      <c r="D1" s="9" t="s">
        <v>19</v>
      </c>
      <c r="E1" s="10" t="s">
        <v>18</v>
      </c>
    </row>
    <row r="2" spans="1:5" x14ac:dyDescent="0.35">
      <c r="A2" s="11">
        <v>0</v>
      </c>
      <c r="B2" s="12">
        <v>0</v>
      </c>
      <c r="C2" s="12">
        <v>0</v>
      </c>
      <c r="D2" s="12">
        <v>0</v>
      </c>
      <c r="E2" s="13">
        <v>0</v>
      </c>
    </row>
    <row r="3" spans="1:5" x14ac:dyDescent="0.35">
      <c r="A3" s="11">
        <v>2</v>
      </c>
      <c r="B3" s="12">
        <v>0</v>
      </c>
      <c r="C3" s="12">
        <v>0</v>
      </c>
      <c r="D3" s="12">
        <v>0</v>
      </c>
      <c r="E3" s="13">
        <v>0</v>
      </c>
    </row>
    <row r="4" spans="1:5" x14ac:dyDescent="0.35">
      <c r="A4" s="11">
        <v>4</v>
      </c>
      <c r="B4" s="12">
        <v>0</v>
      </c>
      <c r="C4" s="12">
        <v>0</v>
      </c>
      <c r="D4" s="12">
        <v>0</v>
      </c>
      <c r="E4" s="13">
        <v>0</v>
      </c>
    </row>
    <row r="5" spans="1:5" x14ac:dyDescent="0.35">
      <c r="A5" s="11">
        <v>6</v>
      </c>
      <c r="B5" s="12">
        <v>0</v>
      </c>
      <c r="C5" s="12">
        <v>0</v>
      </c>
      <c r="D5" s="12">
        <v>0</v>
      </c>
      <c r="E5" s="13">
        <v>0</v>
      </c>
    </row>
    <row r="6" spans="1:5" x14ac:dyDescent="0.35">
      <c r="A6" s="11">
        <v>8</v>
      </c>
      <c r="B6" s="12">
        <v>1.1270519181800536E-15</v>
      </c>
      <c r="C6" s="12">
        <v>1.1270519181800536E-15</v>
      </c>
      <c r="D6" s="12">
        <v>1.3059741267993511E-14</v>
      </c>
      <c r="E6" s="13">
        <v>0</v>
      </c>
    </row>
    <row r="7" spans="1:5" x14ac:dyDescent="0.35">
      <c r="A7" s="11">
        <v>10</v>
      </c>
      <c r="B7" s="12">
        <v>3.3220371867581012E-14</v>
      </c>
      <c r="C7" s="12">
        <v>3.0966268031220902E-14</v>
      </c>
      <c r="D7" s="12">
        <v>1.2578769099969213E-12</v>
      </c>
      <c r="E7" s="13">
        <v>1.0821978397113098E-13</v>
      </c>
    </row>
    <row r="8" spans="1:5" x14ac:dyDescent="0.35">
      <c r="A8" s="11">
        <v>12</v>
      </c>
      <c r="B8" s="12">
        <v>6.2917552717749459E-13</v>
      </c>
      <c r="C8" s="12">
        <v>5.649888872786927E-13</v>
      </c>
      <c r="D8" s="12">
        <v>3.0975053943930713E-11</v>
      </c>
      <c r="E8" s="13">
        <v>2.6189838901460769E-12</v>
      </c>
    </row>
    <row r="9" spans="1:5" x14ac:dyDescent="0.35">
      <c r="A9" s="11">
        <v>14</v>
      </c>
      <c r="B9" s="12">
        <v>8.7026956175517822E-12</v>
      </c>
      <c r="C9" s="12">
        <v>7.5085312030955946E-12</v>
      </c>
      <c r="D9" s="12">
        <v>5.2937869348258014E-10</v>
      </c>
      <c r="E9" s="13">
        <v>4.5594889383608259E-11</v>
      </c>
    </row>
    <row r="10" spans="1:5" x14ac:dyDescent="0.35">
      <c r="A10" s="11">
        <v>16</v>
      </c>
      <c r="B10" s="12">
        <v>9.1772355593766211E-11</v>
      </c>
      <c r="C10" s="12">
        <v>7.5561128773118841E-11</v>
      </c>
      <c r="D10" s="12">
        <v>6.6150294392285793E-9</v>
      </c>
      <c r="E10" s="13">
        <v>5.8477327714538716E-10</v>
      </c>
    </row>
    <row r="11" spans="1:5" x14ac:dyDescent="0.35">
      <c r="A11" s="11">
        <v>18</v>
      </c>
      <c r="B11" s="12">
        <v>7.6278196478835363E-10</v>
      </c>
      <c r="C11" s="12">
        <v>5.9544848042146858E-10</v>
      </c>
      <c r="D11" s="12">
        <v>6.3060467526152829E-8</v>
      </c>
      <c r="E11" s="13">
        <v>5.7529192679425585E-9</v>
      </c>
    </row>
    <row r="12" spans="1:5" x14ac:dyDescent="0.35">
      <c r="A12" s="11">
        <v>20</v>
      </c>
      <c r="B12" s="12">
        <v>5.1369790422317416E-9</v>
      </c>
      <c r="C12" s="12">
        <v>3.7787485970219186E-9</v>
      </c>
      <c r="D12" s="12">
        <v>4.7456768486438872E-7</v>
      </c>
      <c r="E12" s="13">
        <v>4.4855064432867295E-8</v>
      </c>
    </row>
    <row r="13" spans="1:5" x14ac:dyDescent="0.35">
      <c r="A13" s="11">
        <v>22</v>
      </c>
      <c r="B13" s="12">
        <v>2.8695253655615391E-8</v>
      </c>
      <c r="C13" s="12">
        <v>1.9779526016361732E-8</v>
      </c>
      <c r="D13" s="12">
        <v>2.9006033955046029E-6</v>
      </c>
      <c r="E13" s="13">
        <v>2.8483439327266948E-7</v>
      </c>
    </row>
    <row r="14" spans="1:5" x14ac:dyDescent="0.35">
      <c r="A14" s="11">
        <v>24</v>
      </c>
      <c r="B14" s="12">
        <v>1.3567464237174418E-7</v>
      </c>
      <c r="C14" s="12">
        <v>8.719986269976706E-8</v>
      </c>
      <c r="D14" s="12">
        <v>1.4750203811938693E-5</v>
      </c>
      <c r="E14" s="13">
        <v>1.5077306735080537E-6</v>
      </c>
    </row>
    <row r="15" spans="1:5" x14ac:dyDescent="0.35">
      <c r="A15" s="11">
        <v>26</v>
      </c>
      <c r="B15" s="12">
        <v>5.5266791123075918E-7</v>
      </c>
      <c r="C15" s="12">
        <v>3.2979340615924792E-7</v>
      </c>
      <c r="D15" s="12">
        <v>6.3716511123735687E-5</v>
      </c>
      <c r="E15" s="13">
        <v>6.7880956757997786E-6</v>
      </c>
    </row>
    <row r="16" spans="1:5" x14ac:dyDescent="0.35">
      <c r="A16" s="11">
        <v>28</v>
      </c>
      <c r="B16" s="12">
        <v>1.9701123072456779E-6</v>
      </c>
      <c r="C16" s="12">
        <v>1.087650989855671E-6</v>
      </c>
      <c r="D16" s="12">
        <v>2.3807112621384481E-4</v>
      </c>
      <c r="E16" s="13">
        <v>2.6455506412929898E-5</v>
      </c>
    </row>
    <row r="17" spans="1:5" x14ac:dyDescent="0.35">
      <c r="A17" s="11">
        <v>30</v>
      </c>
      <c r="B17" s="12">
        <v>6.2315346567790669E-6</v>
      </c>
      <c r="C17" s="12">
        <v>3.1737713596777174E-6</v>
      </c>
      <c r="D17" s="12">
        <v>7.8170595493038883E-4</v>
      </c>
      <c r="E17" s="13">
        <v>9.0649638897883606E-5</v>
      </c>
    </row>
    <row r="18" spans="1:5" x14ac:dyDescent="0.35">
      <c r="A18" s="11">
        <v>32</v>
      </c>
      <c r="B18" s="12">
        <v>1.7706270732644873E-5</v>
      </c>
      <c r="C18" s="12">
        <v>8.3009647161880872E-6</v>
      </c>
      <c r="D18" s="12">
        <v>2.2872316281223101E-3</v>
      </c>
      <c r="E18" s="13">
        <v>2.7685477949391922E-4</v>
      </c>
    </row>
    <row r="19" spans="1:5" x14ac:dyDescent="0.35">
      <c r="A19" s="11">
        <v>34</v>
      </c>
      <c r="B19" s="12">
        <v>4.5693331172571907E-5</v>
      </c>
      <c r="C19" s="12">
        <v>1.9686095723738951E-5</v>
      </c>
      <c r="D19" s="12">
        <v>6.0371609879467693E-3</v>
      </c>
      <c r="E19" s="13">
        <v>7.6285800618091282E-4</v>
      </c>
    </row>
    <row r="20" spans="1:5" x14ac:dyDescent="0.35">
      <c r="A20" s="11">
        <v>36</v>
      </c>
      <c r="B20" s="12">
        <v>1.0814796222717005E-4</v>
      </c>
      <c r="C20" s="12">
        <v>4.2768535330859192E-5</v>
      </c>
      <c r="D20" s="12">
        <v>1.4531342691231712E-2</v>
      </c>
      <c r="E20" s="13">
        <v>1.9169369751326295E-3</v>
      </c>
    </row>
    <row r="21" spans="1:5" x14ac:dyDescent="0.35">
      <c r="A21" s="11">
        <v>38</v>
      </c>
      <c r="B21" s="12">
        <v>2.3681362621380333E-4</v>
      </c>
      <c r="C21" s="12">
        <v>8.5897128655774085E-5</v>
      </c>
      <c r="D21" s="12">
        <v>3.2201014509351818E-2</v>
      </c>
      <c r="E21" s="13">
        <v>4.4348336635086603E-3</v>
      </c>
    </row>
    <row r="22" spans="1:5" x14ac:dyDescent="0.35">
      <c r="A22" s="11">
        <v>40</v>
      </c>
      <c r="B22" s="12">
        <v>4.8348989095399811E-4</v>
      </c>
      <c r="C22" s="12">
        <v>1.6077913608442067E-4</v>
      </c>
      <c r="D22" s="12">
        <v>6.6248773980568845E-2</v>
      </c>
      <c r="E22" s="13">
        <v>9.5260380728800272E-3</v>
      </c>
    </row>
    <row r="23" spans="1:5" x14ac:dyDescent="0.35">
      <c r="A23" s="11">
        <v>42</v>
      </c>
      <c r="B23" s="12">
        <v>9.267468295823568E-4</v>
      </c>
      <c r="C23" s="12">
        <v>2.8247780254393799E-4</v>
      </c>
      <c r="D23" s="12">
        <v>0.12748430235222191</v>
      </c>
      <c r="E23" s="13">
        <v>1.9140551804368907E-2</v>
      </c>
    </row>
    <row r="24" spans="1:5" x14ac:dyDescent="0.35">
      <c r="A24" s="11">
        <v>44</v>
      </c>
      <c r="B24" s="12">
        <v>1.6780307973421156E-3</v>
      </c>
      <c r="C24" s="12">
        <v>4.6880616521582095E-4</v>
      </c>
      <c r="D24" s="12">
        <v>0.23097076155348367</v>
      </c>
      <c r="E24" s="13">
        <v>3.6213947243174914E-2</v>
      </c>
    </row>
    <row r="25" spans="1:5" x14ac:dyDescent="0.35">
      <c r="A25" s="11">
        <v>46</v>
      </c>
      <c r="B25" s="12">
        <v>2.8859180633817906E-3</v>
      </c>
      <c r="C25" s="12">
        <v>7.3908110082385376E-4</v>
      </c>
      <c r="D25" s="12">
        <v>0.39627852348402737</v>
      </c>
      <c r="E25" s="13">
        <v>6.4896733973454898E-2</v>
      </c>
    </row>
    <row r="26" spans="1:5" x14ac:dyDescent="0.35">
      <c r="A26" s="11">
        <v>48</v>
      </c>
      <c r="B26" s="12">
        <v>4.7373396146780994E-3</v>
      </c>
      <c r="C26" s="12">
        <v>1.1123404504724552E-3</v>
      </c>
      <c r="D26" s="12">
        <v>0.64717348966990795</v>
      </c>
      <c r="E26" s="13">
        <v>0.11072735759922459</v>
      </c>
    </row>
    <row r="27" spans="1:5" x14ac:dyDescent="0.35">
      <c r="A27" s="11">
        <v>50</v>
      </c>
      <c r="B27" s="12">
        <v>7.4549276333872603E-3</v>
      </c>
      <c r="C27" s="12">
        <v>1.6052475682367057E-3</v>
      </c>
      <c r="D27" s="12">
        <v>1.0106440573348388</v>
      </c>
      <c r="E27" s="13">
        <v>0.180708942893963</v>
      </c>
    </row>
    <row r="28" spans="1:5" x14ac:dyDescent="0.35">
      <c r="A28" s="11">
        <v>52</v>
      </c>
      <c r="B28" s="12">
        <v>1.1290155153574805E-2</v>
      </c>
      <c r="C28" s="12">
        <v>2.2299799519508385E-3</v>
      </c>
      <c r="D28" s="12">
        <v>1.5152772716541358</v>
      </c>
      <c r="E28" s="13">
        <v>0.28325855580846743</v>
      </c>
    </row>
    <row r="29" spans="1:5" x14ac:dyDescent="0.35">
      <c r="A29" s="11">
        <v>54</v>
      </c>
      <c r="B29" s="12">
        <v>1.6512542125870104E-2</v>
      </c>
      <c r="C29" s="12">
        <v>2.992407020344463E-3</v>
      </c>
      <c r="D29" s="12">
        <v>2.189106368431057</v>
      </c>
      <c r="E29" s="13">
        <v>0.4280127172194198</v>
      </c>
    </row>
    <row r="30" spans="1:5" x14ac:dyDescent="0.35">
      <c r="A30" s="11">
        <v>56</v>
      </c>
      <c r="B30" s="12">
        <v>2.3395759748026369E-2</v>
      </c>
      <c r="C30" s="12">
        <v>3.8908106018117998E-3</v>
      </c>
      <c r="D30" s="12">
        <v>3.0571440604703728</v>
      </c>
      <c r="E30" s="13">
        <v>0.62549117532688103</v>
      </c>
    </row>
    <row r="31" spans="1:5" x14ac:dyDescent="0.35">
      <c r="A31" s="11">
        <v>58</v>
      </c>
      <c r="B31" s="12">
        <v>3.2201878670875046E-2</v>
      </c>
      <c r="C31" s="12">
        <v>4.9153083210368778E-3</v>
      </c>
      <c r="D31" s="12">
        <v>4.1388703758784589</v>
      </c>
      <c r="E31" s="13">
        <v>0.88663904995785603</v>
      </c>
    </row>
    <row r="32" spans="1:5" x14ac:dyDescent="0.35">
      <c r="A32" s="11">
        <v>60</v>
      </c>
      <c r="B32" s="12">
        <v>4.3165216201409277E-2</v>
      </c>
      <c r="C32" s="12">
        <v>6.0480292094973534E-3</v>
      </c>
      <c r="D32" s="12">
        <v>5.4459526555240956</v>
      </c>
      <c r="E32" s="13">
        <v>1.22228229173508</v>
      </c>
    </row>
    <row r="33" spans="1:5" x14ac:dyDescent="0.35">
      <c r="A33" s="11">
        <v>62</v>
      </c>
      <c r="B33" s="12">
        <v>5.6477231324769894E-2</v>
      </c>
      <c r="C33" s="12">
        <v>7.2639859138632634E-3</v>
      </c>
      <c r="D33" s="12">
        <v>6.9804409806136114</v>
      </c>
      <c r="E33" s="13">
        <v>1.6425408353420212</v>
      </c>
    </row>
    <row r="34" spans="1:5" x14ac:dyDescent="0.35">
      <c r="A34" s="11">
        <v>64</v>
      </c>
      <c r="B34" s="12">
        <v>7.2273723367703588E-2</v>
      </c>
      <c r="C34" s="12">
        <v>8.5325061290704302E-3</v>
      </c>
      <c r="D34" s="12">
        <v>8.7336154233467855</v>
      </c>
      <c r="E34" s="13">
        <v>2.1562470036697312</v>
      </c>
    </row>
    <row r="35" spans="1:5" x14ac:dyDescent="0.35">
      <c r="A35" s="11">
        <v>66</v>
      </c>
      <c r="B35" s="12">
        <v>9.0625265891455975E-2</v>
      </c>
      <c r="C35" s="12">
        <v>9.819036394681957E-3</v>
      </c>
      <c r="D35" s="12">
        <v>10.685576993669276</v>
      </c>
      <c r="E35" s="13">
        <v>2.7704139535244918</v>
      </c>
    </row>
    <row r="36" spans="1:5" x14ac:dyDescent="0.35">
      <c r="A36" s="11">
        <v>68</v>
      </c>
      <c r="B36" s="12">
        <v>0.11153141762477228</v>
      </c>
      <c r="C36" s="12">
        <v>1.1087115338634351E-2</v>
      </c>
      <c r="D36" s="12">
        <v>12.805587369821763</v>
      </c>
      <c r="E36" s="13">
        <v>3.489791442351192</v>
      </c>
    </row>
    <row r="37" spans="1:5" x14ac:dyDescent="0.35">
      <c r="A37" s="11">
        <v>70</v>
      </c>
      <c r="B37" s="12">
        <v>0.13491885903166589</v>
      </c>
      <c r="C37" s="12">
        <v>1.230032606825926E-2</v>
      </c>
      <c r="D37" s="12">
        <v>15.053086321571056</v>
      </c>
      <c r="E37" s="13">
        <v>4.3165356257697347</v>
      </c>
    </row>
    <row r="38" spans="1:5" x14ac:dyDescent="0.35">
      <c r="A38" s="11">
        <v>72</v>
      </c>
      <c r="B38" s="12">
        <v>0.16064325563351067</v>
      </c>
      <c r="C38" s="12">
        <v>1.3424070533585519E-2</v>
      </c>
      <c r="D38" s="12">
        <v>17.37925881065674</v>
      </c>
      <c r="E38" s="13">
        <v>5.2500077581756788</v>
      </c>
    </row>
    <row r="39" spans="1:5" x14ac:dyDescent="0.35">
      <c r="A39" s="11">
        <v>74</v>
      </c>
      <c r="B39" s="12">
        <v>0.18849437931726432</v>
      </c>
      <c r="C39" s="12">
        <v>1.4427053150168123E-2</v>
      </c>
      <c r="D39" s="12">
        <v>19.728990039180715</v>
      </c>
      <c r="E39" s="13">
        <v>6.286705156231986</v>
      </c>
    </row>
    <row r="40" spans="1:5" x14ac:dyDescent="0.35">
      <c r="A40" s="11">
        <v>76</v>
      </c>
      <c r="B40" s="12">
        <v>0.21820384085317213</v>
      </c>
      <c r="C40" s="12">
        <v>1.5282408385739688E-2</v>
      </c>
      <c r="D40" s="12">
        <v>22.043035978931769</v>
      </c>
      <c r="E40" s="13">
        <v>7.4203178059495167</v>
      </c>
    </row>
    <row r="41" spans="1:5" x14ac:dyDescent="0.35">
      <c r="A41" s="11">
        <v>78</v>
      </c>
      <c r="B41" s="12">
        <v>0.24945470010833237</v>
      </c>
      <c r="C41" s="12">
        <v>1.5968450869420558E-2</v>
      </c>
      <c r="D41" s="12">
        <v>24.26024580860604</v>
      </c>
      <c r="E41" s="13">
        <v>8.6418962968538349</v>
      </c>
    </row>
    <row r="42" spans="1:5" x14ac:dyDescent="0.35">
      <c r="A42" s="11">
        <v>80</v>
      </c>
      <c r="B42" s="12">
        <v>0.28189221360960226</v>
      </c>
      <c r="C42" s="12">
        <v>1.6469062631849329E-2</v>
      </c>
      <c r="D42" s="12">
        <v>26.319696043598739</v>
      </c>
      <c r="E42" s="13">
        <v>9.9401116564687531</v>
      </c>
    </row>
    <row r="43" spans="1:5" x14ac:dyDescent="0.35">
      <c r="A43" s="11">
        <v>82</v>
      </c>
      <c r="B43" s="12">
        <v>0.31513503451559355</v>
      </c>
      <c r="C43" s="12">
        <v>1.6773758274141959E-2</v>
      </c>
      <c r="D43" s="12">
        <v>28.162628179126159</v>
      </c>
      <c r="E43" s="13">
        <v>11.301585072201004</v>
      </c>
    </row>
    <row r="44" spans="1:5" x14ac:dyDescent="0.35">
      <c r="A44" s="11">
        <v>84</v>
      </c>
      <c r="B44" s="12">
        <v>0.34878627772268578</v>
      </c>
      <c r="C44" s="12">
        <v>1.6877484932950271E-2</v>
      </c>
      <c r="D44" s="12">
        <v>29.734116931256249</v>
      </c>
      <c r="E44" s="13">
        <v>12.711265100347369</v>
      </c>
    </row>
    <row r="45" spans="1:5" x14ac:dyDescent="0.35">
      <c r="A45" s="11">
        <v>86</v>
      </c>
      <c r="B45" s="12">
        <v>0.38244398352585263</v>
      </c>
      <c r="C45" s="12">
        <v>1.6780220870216578E-2</v>
      </c>
      <c r="D45" s="12">
        <v>30.984430163980512</v>
      </c>
      <c r="E45" s="13">
        <v>14.152831295362578</v>
      </c>
    </row>
    <row r="46" spans="1:5" x14ac:dyDescent="0.35">
      <c r="A46" s="11">
        <v>88</v>
      </c>
      <c r="B46" s="12">
        <v>0.41571064052403894</v>
      </c>
      <c r="C46" s="12">
        <v>1.6486436127969739E-2</v>
      </c>
      <c r="D46" s="12">
        <v>31.870071119399721</v>
      </c>
      <c r="E46" s="13">
        <v>15.609105713423954</v>
      </c>
    </row>
    <row r="47" spans="1:5" x14ac:dyDescent="0.35">
      <c r="A47" s="11">
        <v>90</v>
      </c>
      <c r="B47" s="12">
        <v>0.44820154965848058</v>
      </c>
      <c r="C47" s="12">
        <v>1.6004473006471898E-2</v>
      </c>
      <c r="D47" s="12">
        <v>32.354516731213941</v>
      </c>
      <c r="E47" s="13">
        <v>17.062456939637993</v>
      </c>
    </row>
    <row r="48" spans="1:5" x14ac:dyDescent="0.35">
      <c r="A48" s="11">
        <v>92</v>
      </c>
      <c r="B48" s="12">
        <v>0.47955191782894491</v>
      </c>
      <c r="C48" s="12">
        <v>1.5345895163992429E-2</v>
      </c>
      <c r="D48" s="12">
        <v>32.408681894952586</v>
      </c>
      <c r="E48" s="13">
        <v>18.495184715752664</v>
      </c>
    </row>
    <row r="49" spans="1:5" x14ac:dyDescent="0.35">
      <c r="A49" s="11">
        <v>94</v>
      </c>
      <c r="B49" s="12">
        <v>0.50942265664992337</v>
      </c>
      <c r="C49" s="12">
        <v>1.4524843656986031E-2</v>
      </c>
      <c r="D49" s="12">
        <v>32.011148830654435</v>
      </c>
      <c r="E49" s="13">
        <v>19.889876560897601</v>
      </c>
    </row>
    <row r="50" spans="1:5" x14ac:dyDescent="0.35">
      <c r="A50" s="11">
        <v>96</v>
      </c>
      <c r="B50" s="12">
        <v>0.53750492793389526</v>
      </c>
      <c r="C50" s="12">
        <v>1.3557427626985863E-2</v>
      </c>
      <c r="D50" s="12">
        <v>31.148204000557644</v>
      </c>
      <c r="E50" s="13">
        <v>21.229730743661346</v>
      </c>
    </row>
    <row r="51" spans="1:5" x14ac:dyDescent="0.35">
      <c r="A51" s="11">
        <v>98</v>
      </c>
      <c r="B51" s="12">
        <v>0.56352352313995357</v>
      </c>
      <c r="C51" s="12">
        <v>1.2461167579072452E-2</v>
      </c>
      <c r="D51" s="12">
        <v>29.813723708723661</v>
      </c>
      <c r="E51" s="13">
        <v>22.498842441664113</v>
      </c>
    </row>
    <row r="52" spans="1:5" x14ac:dyDescent="0.35">
      <c r="A52" s="11">
        <v>100</v>
      </c>
      <c r="B52" s="12">
        <v>0.5872391916106614</v>
      </c>
      <c r="C52" s="12">
        <v>1.1254500891635377E-2</v>
      </c>
      <c r="D52" s="12">
        <v>28.008944921436552</v>
      </c>
      <c r="E52" s="13">
        <v>23.682451861503306</v>
      </c>
    </row>
    <row r="53" spans="1:5" x14ac:dyDescent="0.35">
      <c r="A53" s="11">
        <v>102</v>
      </c>
      <c r="B53" s="12">
        <v>0.60845004513511292</v>
      </c>
      <c r="C53" s="12">
        <v>9.9563526328161345E-3</v>
      </c>
      <c r="D53" s="12">
        <v>25.742151368326915</v>
      </c>
      <c r="E53" s="13">
        <v>24.767154499709054</v>
      </c>
    </row>
    <row r="54" spans="1:5" x14ac:dyDescent="0.35">
      <c r="A54" s="11">
        <v>104</v>
      </c>
      <c r="B54" s="12">
        <v>0.6269921677414203</v>
      </c>
      <c r="C54" s="12">
        <v>8.5857699734912529E-3</v>
      </c>
      <c r="D54" s="12">
        <v>23.02829780125446</v>
      </c>
      <c r="E54" s="13">
        <v>25.741074661475949</v>
      </c>
    </row>
    <row r="55" spans="1:5" x14ac:dyDescent="0.35">
      <c r="A55" s="11">
        <v>106</v>
      </c>
      <c r="B55" s="12">
        <v>0.64273955305890951</v>
      </c>
      <c r="C55" s="12">
        <v>7.1616153439979513E-3</v>
      </c>
      <c r="D55" s="12">
        <v>19.888588341231195</v>
      </c>
      <c r="E55" s="13">
        <v>26.594003901972663</v>
      </c>
    </row>
    <row r="56" spans="1:5" x14ac:dyDescent="0.35">
      <c r="A56" s="11">
        <v>108</v>
      </c>
      <c r="B56" s="12">
        <v>0.65560348014428804</v>
      </c>
      <c r="C56" s="12">
        <v>5.7023117413805835E-3</v>
      </c>
      <c r="D56" s="12">
        <v>16.350018800428856</v>
      </c>
      <c r="E56" s="13">
        <v>27.317506309112716</v>
      </c>
    </row>
    <row r="57" spans="1:5" x14ac:dyDescent="0.35">
      <c r="A57" s="11">
        <v>110</v>
      </c>
      <c r="B57" s="12">
        <v>0.66553142485026306</v>
      </c>
      <c r="C57" s="12">
        <v>4.225632964594439E-3</v>
      </c>
      <c r="D57" s="12">
        <v>12.444888129625653</v>
      </c>
      <c r="E57" s="13">
        <v>27.90499259935828</v>
      </c>
    </row>
    <row r="58" spans="1:5" x14ac:dyDescent="0.35">
      <c r="A58" s="11">
        <v>112</v>
      </c>
      <c r="B58" s="12">
        <v>0.67250558955312822</v>
      </c>
      <c r="C58" s="12">
        <v>2.7485317382707208E-3</v>
      </c>
      <c r="D58" s="12">
        <v>8.2102808814507711</v>
      </c>
      <c r="E58" s="13">
        <v>28.351764932097012</v>
      </c>
    </row>
    <row r="59" spans="1:5" x14ac:dyDescent="0.35">
      <c r="A59" s="11">
        <v>114</v>
      </c>
      <c r="B59" s="12">
        <v>0.67654112069547434</v>
      </c>
      <c r="C59" s="12">
        <v>1.2869994040753951E-3</v>
      </c>
      <c r="D59" s="12">
        <v>3.6875207788211739</v>
      </c>
      <c r="E59" s="13">
        <v>28.655034231164578</v>
      </c>
    </row>
    <row r="60" spans="1:5" x14ac:dyDescent="0.35">
      <c r="A60" s="11">
        <v>116</v>
      </c>
      <c r="B60" s="12">
        <v>0.67768407197366809</v>
      </c>
      <c r="C60" s="12">
        <v>-1.4404812588164617E-4</v>
      </c>
      <c r="D60" s="12">
        <v>-1.0784050196665618</v>
      </c>
      <c r="E60" s="13">
        <v>28.813911685023008</v>
      </c>
    </row>
    <row r="61" spans="1:5" x14ac:dyDescent="0.35">
      <c r="A61" s="11">
        <v>118</v>
      </c>
      <c r="B61" s="12">
        <v>0.67600916151127777</v>
      </c>
      <c r="C61" s="12">
        <v>-1.530862336508676E-3</v>
      </c>
      <c r="D61" s="12">
        <v>-6.039450804691171</v>
      </c>
      <c r="E61" s="13">
        <v>28.829376013810837</v>
      </c>
    </row>
    <row r="62" spans="1:5" x14ac:dyDescent="0.35">
      <c r="A62" s="11">
        <v>120</v>
      </c>
      <c r="B62" s="12">
        <v>0.67161736408172512</v>
      </c>
      <c r="C62" s="12">
        <v>-2.8609350930439703E-3</v>
      </c>
      <c r="D62" s="12">
        <v>-11.145144869398926</v>
      </c>
      <c r="E62" s="13">
        <v>28.704218060429909</v>
      </c>
    </row>
    <row r="63" spans="1:5" x14ac:dyDescent="0.35">
      <c r="A63" s="11">
        <v>122</v>
      </c>
      <c r="B63" s="12">
        <v>0.66463337421306612</v>
      </c>
      <c r="C63" s="12">
        <v>-4.1230547756150315E-3</v>
      </c>
      <c r="D63" s="12">
        <v>-16.343246450251492</v>
      </c>
      <c r="E63" s="13">
        <v>28.442964289731343</v>
      </c>
    </row>
    <row r="64" spans="1:5" x14ac:dyDescent="0.35">
      <c r="A64" s="11">
        <v>124</v>
      </c>
      <c r="B64" s="12">
        <v>0.65520297251205495</v>
      </c>
      <c r="C64" s="12">
        <v>-5.3073469253961392E-3</v>
      </c>
      <c r="D64" s="12">
        <v>-21.580421788293158</v>
      </c>
      <c r="E64" s="13">
        <v>28.051780860323383</v>
      </c>
    </row>
    <row r="65" spans="1:5" x14ac:dyDescent="0.35">
      <c r="A65" s="11">
        <v>126</v>
      </c>
      <c r="B65" s="12">
        <v>0.64349032539357154</v>
      </c>
      <c r="C65" s="12">
        <v>-6.4053001930872711E-3</v>
      </c>
      <c r="D65" s="12">
        <v>-26.802932112273581</v>
      </c>
      <c r="E65" s="13">
        <v>27.538360056427891</v>
      </c>
    </row>
    <row r="66" spans="1:5" x14ac:dyDescent="0.35">
      <c r="A66" s="11">
        <v>128</v>
      </c>
      <c r="B66" s="12">
        <v>0.6296752471853555</v>
      </c>
      <c r="C66" s="12">
        <v>-7.4097780151287651E-3</v>
      </c>
      <c r="D66" s="12">
        <v>-31.957324663659392</v>
      </c>
      <c r="E66" s="13">
        <v>26.911791017158393</v>
      </c>
    </row>
    <row r="67" spans="1:5" x14ac:dyDescent="0.35">
      <c r="A67" s="11">
        <v>130</v>
      </c>
      <c r="B67" s="12">
        <v>0.61395045290872208</v>
      </c>
      <c r="C67" s="12">
        <v>-8.3150162615046597E-3</v>
      </c>
      <c r="D67" s="12">
        <v>-36.991116592988504</v>
      </c>
      <c r="E67" s="13">
        <v>26.182416860632252</v>
      </c>
    </row>
    <row r="68" spans="1:5" x14ac:dyDescent="0.35">
      <c r="A68" s="11">
        <v>132</v>
      </c>
      <c r="B68" s="12">
        <v>0.59651882957558211</v>
      </c>
      <c r="C68" s="12">
        <v>-9.1166070716353076E-3</v>
      </c>
      <c r="D68" s="12">
        <v>-41.853460745026183</v>
      </c>
      <c r="E68" s="13">
        <v>25.361680453659119</v>
      </c>
    </row>
    <row r="69" spans="1:5" x14ac:dyDescent="0.35">
      <c r="A69" s="11">
        <v>134</v>
      </c>
      <c r="B69" s="12">
        <v>0.57759075331819787</v>
      </c>
      <c r="C69" s="12">
        <v>-9.8114691857489333E-3</v>
      </c>
      <c r="D69" s="12">
        <v>-46.495782055506041</v>
      </c>
      <c r="E69" s="13">
        <v>24.461961209330596</v>
      </c>
    </row>
    <row r="70" spans="1:5" x14ac:dyDescent="0.35">
      <c r="A70" s="11">
        <v>136</v>
      </c>
      <c r="B70" s="12">
        <v>0.55738147888030909</v>
      </c>
      <c r="C70" s="12">
        <v>-1.0397805252139847E-2</v>
      </c>
      <c r="D70" s="12">
        <v>-50.8723735013767</v>
      </c>
      <c r="E70" s="13">
        <v>23.496405392328512</v>
      </c>
    </row>
    <row r="71" spans="1:5" x14ac:dyDescent="0.35">
      <c r="A71" s="11">
        <v>138</v>
      </c>
      <c r="B71" s="12">
        <v>0.53610862681661509</v>
      </c>
      <c r="C71" s="12">
        <v>-1.0875046811554157E-2</v>
      </c>
      <c r="D71" s="12">
        <v>-54.940941242074004</v>
      </c>
      <c r="E71" s="13">
        <v>22.47875246600195</v>
      </c>
    </row>
    <row r="72" spans="1:5" x14ac:dyDescent="0.35">
      <c r="A72" s="11">
        <v>140</v>
      </c>
      <c r="B72" s="12">
        <v>0.51398979210768125</v>
      </c>
      <c r="C72" s="12">
        <v>-1.1243787897379676E-2</v>
      </c>
      <c r="D72" s="12">
        <v>-58.663089698527671</v>
      </c>
      <c r="E72" s="13">
        <v>21.423160020609799</v>
      </c>
    </row>
    <row r="73" spans="1:5" x14ac:dyDescent="0.35">
      <c r="A73" s="11">
        <v>142</v>
      </c>
      <c r="B73" s="12">
        <v>0.49124029578899631</v>
      </c>
      <c r="C73" s="12">
        <v>-1.1505708421305272E-2</v>
      </c>
      <c r="D73" s="12">
        <v>-62.004738759966571</v>
      </c>
      <c r="E73" s="13">
        <v>20.344029776078187</v>
      </c>
    </row>
    <row r="74" spans="1:5" x14ac:dyDescent="0.35">
      <c r="A74" s="11">
        <v>144</v>
      </c>
      <c r="B74" s="12">
        <v>0.4680710986508636</v>
      </c>
      <c r="C74" s="12">
        <v>-1.166348871682743E-2</v>
      </c>
      <c r="D74" s="12">
        <v>-64.936466997305686</v>
      </c>
      <c r="E74" s="13">
        <v>19.25583705598477</v>
      </c>
    </row>
    <row r="75" spans="1:5" x14ac:dyDescent="0.35">
      <c r="A75" s="11">
        <v>146</v>
      </c>
      <c r="B75" s="12">
        <v>0.4446868931575203</v>
      </c>
      <c r="C75" s="12">
        <v>-1.1720716776515872E-2</v>
      </c>
      <c r="D75" s="12">
        <v>-67.433776605132678</v>
      </c>
      <c r="E75" s="13">
        <v>18.172965985291611</v>
      </c>
    </row>
    <row r="76" spans="1:5" x14ac:dyDescent="0.35">
      <c r="A76" s="11">
        <v>148</v>
      </c>
      <c r="B76" s="12">
        <v>0.42128438654817479</v>
      </c>
      <c r="C76" s="12">
        <v>-1.1681789832829637E-2</v>
      </c>
      <c r="D76" s="12">
        <v>-69.477277704056561</v>
      </c>
      <c r="E76" s="13">
        <v>17.109552478018841</v>
      </c>
    </row>
    <row r="77" spans="1:5" x14ac:dyDescent="0.35">
      <c r="A77" s="11">
        <v>150</v>
      </c>
      <c r="B77" s="12">
        <v>0.39805078472072353</v>
      </c>
      <c r="C77" s="12">
        <v>-1.155181199462163E-2</v>
      </c>
      <c r="D77" s="12">
        <v>-71.052791530913595</v>
      </c>
      <c r="E77" s="13">
        <v>16.079336859253246</v>
      </c>
    </row>
    <row r="78" spans="1:5" x14ac:dyDescent="0.35">
      <c r="A78" s="11">
        <v>152</v>
      </c>
      <c r="B78" s="12">
        <v>0.37516248306514299</v>
      </c>
      <c r="C78" s="12">
        <v>-1.1336489660958904E-2</v>
      </c>
      <c r="D78" s="12">
        <v>-72.151373855777834</v>
      </c>
      <c r="E78" s="13">
        <v>15.095527716417223</v>
      </c>
    </row>
    <row r="79" spans="1:5" x14ac:dyDescent="0.35">
      <c r="A79" s="11">
        <v>154</v>
      </c>
      <c r="B79" s="12">
        <v>0.35278396700920922</v>
      </c>
      <c r="C79" s="12">
        <v>-1.1042026394974869E-2</v>
      </c>
      <c r="D79" s="12">
        <v>-72.769261633676408</v>
      </c>
      <c r="E79" s="13">
        <v>14.170678305755047</v>
      </c>
    </row>
    <row r="80" spans="1:5" x14ac:dyDescent="0.35">
      <c r="A80" s="11">
        <v>156</v>
      </c>
      <c r="B80" s="12">
        <v>0.33106692175639019</v>
      </c>
      <c r="C80" s="12">
        <v>-1.0675018857844165E-2</v>
      </c>
      <c r="D80" s="12">
        <v>-72.90774738025867</v>
      </c>
      <c r="E80" s="13">
        <v>13.316576559752136</v>
      </c>
    </row>
    <row r="81" spans="1:5" x14ac:dyDescent="0.35">
      <c r="A81" s="11">
        <v>158</v>
      </c>
      <c r="B81" s="12">
        <v>0.31014954761536195</v>
      </c>
      <c r="C81" s="12">
        <v>-1.0242355283184068E-2</v>
      </c>
      <c r="D81" s="12">
        <v>-72.572987022170921</v>
      </c>
      <c r="E81" s="13">
        <v>12.544149457704989</v>
      </c>
    </row>
    <row r="82" spans="1:5" x14ac:dyDescent="0.35">
      <c r="A82" s="11">
        <v>160</v>
      </c>
      <c r="B82" s="12">
        <v>0.29015607450847192</v>
      </c>
      <c r="C82" s="12">
        <v>-9.7511178237059681E-3</v>
      </c>
      <c r="D82" s="12">
        <v>-71.775747994853489</v>
      </c>
      <c r="E82" s="13">
        <v>11.863382242065867</v>
      </c>
    </row>
    <row r="83" spans="1:5" x14ac:dyDescent="0.35">
      <c r="A83" s="11">
        <v>162</v>
      </c>
      <c r="B83" s="12">
        <v>0.271196466752885</v>
      </c>
      <c r="C83" s="12">
        <v>-9.2084899318809477E-3</v>
      </c>
      <c r="D83" s="12">
        <v>-70.531105134447714</v>
      </c>
      <c r="E83" s="13">
        <v>11.283252694099133</v>
      </c>
    </row>
    <row r="84" spans="1:5" x14ac:dyDescent="0.35">
      <c r="A84" s="11">
        <v>164</v>
      </c>
      <c r="B84" s="12">
        <v>0.25336630706868135</v>
      </c>
      <c r="C84" s="12">
        <v>-8.6216697523227026E-3</v>
      </c>
      <c r="D84" s="12">
        <v>-68.858092437936591</v>
      </c>
      <c r="E84" s="13">
        <v>10.81168042928411</v>
      </c>
    </row>
    <row r="85" spans="1:5" x14ac:dyDescent="0.35">
      <c r="A85" s="11">
        <v>166</v>
      </c>
      <c r="B85" s="12">
        <v>0.23674684700269566</v>
      </c>
      <c r="C85" s="12">
        <v>-7.9977903136629891E-3</v>
      </c>
      <c r="D85" s="12">
        <v>-66.779319056434261</v>
      </c>
      <c r="E85" s="13">
        <v>10.455490940239187</v>
      </c>
    </row>
    <row r="86" spans="1:5" x14ac:dyDescent="0.35">
      <c r="A86" s="11">
        <v>168</v>
      </c>
      <c r="B86" s="12">
        <v>0.22140520957246501</v>
      </c>
      <c r="C86" s="12">
        <v>-7.3438471165676589E-3</v>
      </c>
      <c r="D86" s="12">
        <v>-64.320557957144686</v>
      </c>
      <c r="E86" s="13">
        <v>10.220393906256575</v>
      </c>
    </row>
    <row r="87" spans="1:5" x14ac:dyDescent="0.35">
      <c r="A87" s="11">
        <v>170</v>
      </c>
      <c r="B87" s="12">
        <v>0.20739472892634048</v>
      </c>
      <c r="C87" s="12">
        <v>-6.6666335295568757E-3</v>
      </c>
      <c r="D87" s="12">
        <v>-61.510315561448792</v>
      </c>
      <c r="E87" s="13">
        <v>10.11097510607506</v>
      </c>
    </row>
    <row r="88" spans="1:5" x14ac:dyDescent="0.35">
      <c r="A88" s="11">
        <v>172</v>
      </c>
      <c r="B88" s="12">
        <v>0.19475541116798389</v>
      </c>
      <c r="C88" s="12">
        <v>-5.9726842287997073E-3</v>
      </c>
      <c r="D88" s="12">
        <v>-58.379390364844852</v>
      </c>
      <c r="E88" s="13">
        <v>10.130701115862095</v>
      </c>
    </row>
    <row r="89" spans="1:5" x14ac:dyDescent="0.35">
      <c r="A89" s="11">
        <v>174</v>
      </c>
      <c r="B89" s="12">
        <v>0.18351450018378834</v>
      </c>
      <c r="C89" s="12">
        <v>-5.268226755395844E-3</v>
      </c>
      <c r="D89" s="12">
        <v>-54.960428096142877</v>
      </c>
      <c r="E89" s="13">
        <v>10.281935847982027</v>
      </c>
    </row>
    <row r="90" spans="1:5" x14ac:dyDescent="0.35">
      <c r="A90" s="11">
        <v>176</v>
      </c>
      <c r="B90" s="12">
        <v>0.17368713231029531</v>
      </c>
      <c r="C90" s="12">
        <v>-4.5591411180971875E-3</v>
      </c>
      <c r="D90" s="12">
        <v>-51.287480406201169</v>
      </c>
      <c r="E90" s="13">
        <v>10.565967887742289</v>
      </c>
    </row>
    <row r="91" spans="1:5" x14ac:dyDescent="0.35">
      <c r="A91" s="11">
        <v>178</v>
      </c>
      <c r="B91" s="12">
        <v>0.16527706395192787</v>
      </c>
      <c r="C91" s="12">
        <v>-3.8509272402702521E-3</v>
      </c>
      <c r="D91" s="12">
        <v>-47.395573418257797</v>
      </c>
      <c r="E91" s="13">
        <v>10.983047514140765</v>
      </c>
    </row>
    <row r="92" spans="1:5" x14ac:dyDescent="0.35">
      <c r="A92" s="11">
        <v>180</v>
      </c>
      <c r="B92" s="12">
        <v>0.15827745677149885</v>
      </c>
      <c r="C92" s="12">
        <v>-3.1486799401587717E-3</v>
      </c>
      <c r="D92" s="12">
        <v>-43.320291749006046</v>
      </c>
      <c r="E92" s="13">
        <v>11.532432245104118</v>
      </c>
    </row>
    <row r="93" spans="1:5" x14ac:dyDescent="0.35">
      <c r="A93" s="11">
        <v>182</v>
      </c>
      <c r="B93" s="12">
        <v>0.15267170578860245</v>
      </c>
      <c r="C93" s="12">
        <v>-2.4570710427376241E-3</v>
      </c>
      <c r="D93" s="12">
        <v>-39.097382846781059</v>
      </c>
      <c r="E93" s="13">
        <v>12.212439726009094</v>
      </c>
    </row>
    <row r="94" spans="1:5" x14ac:dyDescent="0.35">
      <c r="A94" s="11">
        <v>184</v>
      </c>
      <c r="B94" s="12">
        <v>0.14843429659759266</v>
      </c>
      <c r="C94" s="12">
        <v>-1.7803381482721647E-3</v>
      </c>
      <c r="D94" s="12">
        <v>-34.76238571296264</v>
      </c>
      <c r="E94" s="13">
        <v>13.020506780234342</v>
      </c>
    </row>
    <row r="95" spans="1:5" x14ac:dyDescent="0.35">
      <c r="A95" s="11">
        <v>186</v>
      </c>
      <c r="B95" s="12">
        <v>0.14553167892070107</v>
      </c>
      <c r="C95" s="12">
        <v>-1.1222795286194298E-3</v>
      </c>
      <c r="D95" s="12">
        <v>-30.350287294860578</v>
      </c>
      <c r="E95" s="13">
        <v>13.95325345958689</v>
      </c>
    </row>
    <row r="96" spans="1:5" x14ac:dyDescent="0.35">
      <c r="A96" s="11">
        <v>188</v>
      </c>
      <c r="B96" s="12">
        <v>0.143923144808074</v>
      </c>
      <c r="C96" s="12">
        <v>-4.8625458400763932E-4</v>
      </c>
      <c r="D96" s="12">
        <v>-25.89520908000793</v>
      </c>
      <c r="E96" s="13">
        <v>15.006550968288579</v>
      </c>
    </row>
    <row r="97" spans="1:5" x14ac:dyDescent="0.35">
      <c r="A97" s="11">
        <v>190</v>
      </c>
      <c r="B97" s="12">
        <v>0.14356170095434351</v>
      </c>
      <c r="C97" s="12">
        <v>1.2481073027714729E-4</v>
      </c>
      <c r="D97" s="12">
        <v>-21.430125697200353</v>
      </c>
      <c r="E97" s="13">
        <v>16.175592384136905</v>
      </c>
    </row>
    <row r="98" spans="1:5" x14ac:dyDescent="0.35">
      <c r="A98" s="11">
        <v>192</v>
      </c>
      <c r="B98" s="12">
        <v>0.14439492579099777</v>
      </c>
      <c r="C98" s="12">
        <v>7.0841410637711988E-4</v>
      </c>
      <c r="D98" s="12">
        <v>-16.986616650180153</v>
      </c>
      <c r="E98" s="13">
        <v>17.454965161903857</v>
      </c>
    </row>
    <row r="99" spans="1:5" x14ac:dyDescent="0.35">
      <c r="A99" s="11">
        <v>194</v>
      </c>
      <c r="B99" s="12">
        <v>0.14636580320980386</v>
      </c>
      <c r="C99" s="12">
        <v>1.262463312428963E-3</v>
      </c>
      <c r="D99" s="12">
        <v>-12.594651684364422</v>
      </c>
      <c r="E99" s="13">
        <v>18.838724474667146</v>
      </c>
    </row>
    <row r="100" spans="1:5" x14ac:dyDescent="0.35">
      <c r="A100" s="11">
        <v>196</v>
      </c>
      <c r="B100" s="12">
        <v>0.14941352595326407</v>
      </c>
      <c r="C100" s="12">
        <v>1.7852594310312497E-3</v>
      </c>
      <c r="D100" s="12">
        <v>-8.2824097217567783</v>
      </c>
      <c r="E100" s="13">
        <v>20.32046652614703</v>
      </c>
    </row>
    <row r="101" spans="1:5" x14ac:dyDescent="0.35">
      <c r="A101" s="11">
        <v>198</v>
      </c>
      <c r="B101" s="12">
        <v>13.266079048484924</v>
      </c>
      <c r="C101" s="12">
        <v>13.114880263100629</v>
      </c>
      <c r="D101" s="12">
        <v>-4.0761307979259698</v>
      </c>
      <c r="E101" s="13">
        <v>21.893401049170791</v>
      </c>
    </row>
    <row r="102" spans="1:5" ht="15" thickBot="1" x14ac:dyDescent="0.4">
      <c r="A102" s="14">
        <v>200</v>
      </c>
      <c r="B102" s="15">
        <v>26.380959311585553</v>
      </c>
      <c r="C102" s="15">
        <v>0</v>
      </c>
      <c r="D102" s="15">
        <v>0</v>
      </c>
      <c r="E102" s="16">
        <v>47.324454582327036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OutGrid</vt:lpstr>
      <vt:lpstr>OutGreeks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akram zaki</cp:lastModifiedBy>
  <dcterms:created xsi:type="dcterms:W3CDTF">2015-06-05T18:19:34Z</dcterms:created>
  <dcterms:modified xsi:type="dcterms:W3CDTF">2025-01-08T10:09:39Z</dcterms:modified>
</cp:coreProperties>
</file>