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сделано</t>
        </is>
      </c>
      <c r="E18" s="2" t="inlineStr">
        <is>
          <t>05.10.2026</t>
        </is>
      </c>
      <c r="F18" s="2" t="inlineStr">
        <is>
          <t>7add36a</t>
        </is>
      </c>
      <c r="G18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сделано</t>
        </is>
      </c>
      <c r="E19" s="2" t="inlineStr">
        <is>
          <t>07.10.2026</t>
        </is>
      </c>
      <c r="F19" s="2" t="inlineStr">
        <is>
          <t>b09dc37</t>
        </is>
      </c>
      <c r="G19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сделано</t>
        </is>
      </c>
      <c r="E26" s="2" t="inlineStr">
        <is>
          <t>29.09.2026</t>
        </is>
      </c>
      <c r="F26" s="2" t="inlineStr">
        <is>
          <t>660f88b</t>
        </is>
      </c>
      <c r="G26" s="2" t="inlineStr">
        <is>
          <t>Строка «Стандарт: …» в виде «С картинками»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В15</t>
        </is>
      </c>
      <c r="B63" s="2" t="inlineStr">
        <is>
          <t>1. Деньги и потеря данных</t>
        </is>
      </c>
      <c r="C63" s="2" t="inlineStr">
        <is>
          <t>Удалил стену и нарисовал заново — комната среди других исчезает вместе с полями (у любой формы)</t>
        </is>
      </c>
      <c r="D63" s="2" t="inlineStr">
        <is>
          <t>сделано</t>
        </is>
      </c>
      <c r="E63" s="2" t="inlineStr">
        <is>
          <t>29.09.2026</t>
        </is>
      </c>
      <c r="F63" s="2" t="inlineStr">
        <is>
          <t>154a9fa</t>
        </is>
      </c>
      <c r="G63" s="2" t="inlineStr">
        <is>
          <t>Комната возвращается со своими полями и ценой; память в проекте</t>
        </is>
      </c>
    </row>
    <row r="64">
      <c r="A64" s="2" t="inlineStr">
        <is>
          <t>З13</t>
        </is>
      </c>
      <c r="B64" s="2" t="inlineStr">
        <is>
          <t>2. Надёжность кода</t>
        </is>
      </c>
      <c r="C64" s="2" t="inlineStr">
        <is>
          <t>Тесты: перенос полей не должен брать точку таблички или сырой полюс (мутации MX1/MX2 не пойманы)</t>
        </is>
      </c>
      <c r="D64" s="2" t="inlineStr">
        <is>
          <t>сделано</t>
        </is>
      </c>
      <c r="E64" s="2" t="inlineStr">
        <is>
          <t>29.09.2026</t>
        </is>
      </c>
      <c r="F64" s="2" t="inlineStr">
        <is>
          <t>154a9fa</t>
        </is>
      </c>
      <c r="G64" s="2" t="inlineStr">
        <is>
          <t>Тесты с жёстким ожиданием; MX1/MX2 красят</t>
        </is>
      </c>
    </row>
    <row r="65">
      <c r="A65" s="2" t="inlineStr">
        <is>
          <t>З14</t>
        </is>
      </c>
      <c r="B65" s="2" t="inlineStr">
        <is>
          <t>2. Надёжность кода</t>
        </is>
      </c>
      <c r="C65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5" s="2" t="inlineStr">
        <is>
          <t>сделано</t>
        </is>
      </c>
      <c r="E65" s="2" t="inlineStr">
        <is>
          <t>29.09.2026</t>
        </is>
      </c>
      <c r="F65" s="2" t="inlineStr">
        <is>
          <t>01acd84</t>
        </is>
      </c>
      <c r="G65" s="2" t="inlineStr">
        <is>
          <t>Тесты Ж7–Ж9; все 8 мутаций памяти красят</t>
        </is>
      </c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2026-10-07T14:38:54Z</dcterms:modified>
</cp:coreProperties>
</file>