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kw6313jl_go_minnstate_edu/Documents/School/Computer Science I/Labs/Lab 6/"/>
    </mc:Choice>
  </mc:AlternateContent>
  <xr:revisionPtr revIDLastSave="3" documentId="14_{11ABF9B8-0661-C546-992E-538FF6E44C3B}" xr6:coauthVersionLast="47" xr6:coauthVersionMax="47" xr10:uidLastSave="{591ADD2A-DA4A-834C-A892-F12C1AA8D563}"/>
  <bookViews>
    <workbookView xWindow="0" yWindow="500" windowWidth="28800" windowHeight="16300" xr2:uid="{00000000-000D-0000-FFFF-FFFF00000000}"/>
  </bookViews>
  <sheets>
    <sheet name="times" sheetId="1" r:id="rId1"/>
  </sheets>
  <calcPr calcId="0"/>
</workbook>
</file>

<file path=xl/sharedStrings.xml><?xml version="1.0" encoding="utf-8"?>
<sst xmlns="http://schemas.openxmlformats.org/spreadsheetml/2006/main" count="3" uniqueCount="3">
  <si>
    <t>List Size</t>
  </si>
  <si>
    <t>Popzero</t>
  </si>
  <si>
    <t>Popend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</si>
</sst>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Popend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times!$B$2:$B$21</c:f>
              <c:numCache>
                <c:formatCode>General</c:formatCode>
                <c:ptCount val="20"/>
                <c:pt idx="0">
                  <c:v>2.4000000000000001E-5</c:v>
                </c:pt>
                <c:pt idx="1">
                  <c:v>2.4000000000000001E-5</c:v>
                </c:pt>
                <c:pt idx="2">
                  <c:v>3.6999999999999998E-5</c:v>
                </c:pt>
                <c:pt idx="3">
                  <c:v>2.4000000000000001E-5</c:v>
                </c:pt>
                <c:pt idx="4">
                  <c:v>2.3E-5</c:v>
                </c:pt>
                <c:pt idx="5">
                  <c:v>2.3E-5</c:v>
                </c:pt>
                <c:pt idx="6">
                  <c:v>2.4000000000000001E-5</c:v>
                </c:pt>
                <c:pt idx="7">
                  <c:v>2.4000000000000001E-5</c:v>
                </c:pt>
                <c:pt idx="8">
                  <c:v>2.3E-5</c:v>
                </c:pt>
                <c:pt idx="9">
                  <c:v>2.3E-5</c:v>
                </c:pt>
                <c:pt idx="10">
                  <c:v>2.4000000000000001E-5</c:v>
                </c:pt>
                <c:pt idx="11">
                  <c:v>2.5000000000000001E-5</c:v>
                </c:pt>
                <c:pt idx="12">
                  <c:v>2.4000000000000001E-5</c:v>
                </c:pt>
                <c:pt idx="13">
                  <c:v>2.4000000000000001E-5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2.3E-5</c:v>
                </c:pt>
                <c:pt idx="17">
                  <c:v>2.5000000000000001E-5</c:v>
                </c:pt>
                <c:pt idx="18">
                  <c:v>2.4000000000000001E-5</c:v>
                </c:pt>
                <c:pt idx="19">
                  <c:v>2.4000000000000001E-5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2F4E-AA3B-EB783817CA97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Popzero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times!$C$2:$C$21</c:f>
              <c:numCache>
                <c:formatCode>General</c:formatCode>
                <c:ptCount val="20"/>
                <c:pt idx="0">
                  <c:v>0.162268</c:v>
                </c:pt>
                <c:pt idx="1">
                  <c:v>0.33362700000000001</c:v>
                </c:pt>
                <c:pt idx="2">
                  <c:v>0.693666</c:v>
                </c:pt>
                <c:pt idx="3">
                  <c:v>1.048559</c:v>
                </c:pt>
                <c:pt idx="4">
                  <c:v>1.325113</c:v>
                </c:pt>
                <c:pt idx="5">
                  <c:v>1.58162</c:v>
                </c:pt>
                <c:pt idx="6">
                  <c:v>1.855145</c:v>
                </c:pt>
                <c:pt idx="7">
                  <c:v>2.1139109999999999</c:v>
                </c:pt>
                <c:pt idx="8">
                  <c:v>2.3766690000000001</c:v>
                </c:pt>
                <c:pt idx="9">
                  <c:v>2.6394869999999999</c:v>
                </c:pt>
                <c:pt idx="10">
                  <c:v>2.8977810000000002</c:v>
                </c:pt>
                <c:pt idx="11">
                  <c:v>3.1994980000000002</c:v>
                </c:pt>
                <c:pt idx="12">
                  <c:v>3.482389</c:v>
                </c:pt>
                <c:pt idx="13">
                  <c:v>3.944531</c:v>
                </c:pt>
                <c:pt idx="14">
                  <c:v>3.9759340000000001</c:v>
                </c:pt>
                <c:pt idx="15">
                  <c:v>4.2253109999999996</c:v>
                </c:pt>
                <c:pt idx="16">
                  <c:v>4.4945789999999999</c:v>
                </c:pt>
                <c:pt idx="17">
                  <c:v>4.7446710000000003</c:v>
                </c:pt>
                <c:pt idx="18">
                  <c:v>4.9923190000000002</c:v>
                </c:pt>
                <c:pt idx="19">
                  <c:v>5.2451869999999996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2F4E-AA3B-EB783817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50768"/>
        <c:axId val="1790052416"/>
      </c:lineChart>
      <c:catAx>
        <c:axId val="17900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52416"/>
        <c:crosses val="autoZero"/>
        <c:auto val="1"/>
        <c:lblAlgn val="ctr"/>
        <c:lblOffset val="100"/>
        <c:noMultiLvlLbl val="0"/>
      </c:catAx>
      <c:valAx>
        <c:axId val="1790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507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25400</xdr:rowOff>
    </xdr:from>
    <xdr:to>
      <xdr:col>12</xdr:col>
      <xdr:colOff>368300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42E3E-1B72-0749-8B88-0E99FF07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J21" sqref="J21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1000000</v>
      </c>
      <c r="B2">
        <v>2.4000000000000001E-5</v>
      </c>
      <c r="C2">
        <v>0.162268</v>
      </c>
    </row>
    <row r="3" spans="1:3" x14ac:dyDescent="0.2">
      <c r="A3">
        <v>2000000</v>
      </c>
      <c r="B3">
        <v>2.4000000000000001E-5</v>
      </c>
      <c r="C3">
        <v>0.33362700000000001</v>
      </c>
    </row>
    <row r="4" spans="1:3" x14ac:dyDescent="0.2">
      <c r="A4">
        <v>3000000</v>
      </c>
      <c r="B4">
        <v>3.6999999999999998E-5</v>
      </c>
      <c r="C4">
        <v>0.693666</v>
      </c>
    </row>
    <row r="5" spans="1:3" x14ac:dyDescent="0.2">
      <c r="A5">
        <v>4000000</v>
      </c>
      <c r="B5">
        <v>2.4000000000000001E-5</v>
      </c>
      <c r="C5">
        <v>1.048559</v>
      </c>
    </row>
    <row r="6" spans="1:3" x14ac:dyDescent="0.2">
      <c r="A6">
        <v>5000000</v>
      </c>
      <c r="B6">
        <v>2.3E-5</v>
      </c>
      <c r="C6">
        <v>1.325113</v>
      </c>
    </row>
    <row r="7" spans="1:3" x14ac:dyDescent="0.2">
      <c r="A7">
        <v>6000000</v>
      </c>
      <c r="B7">
        <v>2.3E-5</v>
      </c>
      <c r="C7">
        <v>1.58162</v>
      </c>
    </row>
    <row r="8" spans="1:3" x14ac:dyDescent="0.2">
      <c r="A8">
        <v>7000000</v>
      </c>
      <c r="B8">
        <v>2.4000000000000001E-5</v>
      </c>
      <c r="C8">
        <v>1.855145</v>
      </c>
    </row>
    <row r="9" spans="1:3" x14ac:dyDescent="0.2">
      <c r="A9">
        <v>8000000</v>
      </c>
      <c r="B9">
        <v>2.4000000000000001E-5</v>
      </c>
      <c r="C9">
        <v>2.1139109999999999</v>
      </c>
    </row>
    <row r="10" spans="1:3" x14ac:dyDescent="0.2">
      <c r="A10">
        <v>9000000</v>
      </c>
      <c r="B10">
        <v>2.3E-5</v>
      </c>
      <c r="C10">
        <v>2.3766690000000001</v>
      </c>
    </row>
    <row r="11" spans="1:3" x14ac:dyDescent="0.2">
      <c r="A11">
        <v>10000000</v>
      </c>
      <c r="B11">
        <v>2.3E-5</v>
      </c>
      <c r="C11">
        <v>2.6394869999999999</v>
      </c>
    </row>
    <row r="12" spans="1:3" x14ac:dyDescent="0.2">
      <c r="A12">
        <v>11000000</v>
      </c>
      <c r="B12">
        <v>2.4000000000000001E-5</v>
      </c>
      <c r="C12">
        <v>2.8977810000000002</v>
      </c>
    </row>
    <row r="13" spans="1:3" x14ac:dyDescent="0.2">
      <c r="A13">
        <v>12000000</v>
      </c>
      <c r="B13">
        <v>2.5000000000000001E-5</v>
      </c>
      <c r="C13">
        <v>3.1994980000000002</v>
      </c>
    </row>
    <row r="14" spans="1:3" x14ac:dyDescent="0.2">
      <c r="A14">
        <v>13000000</v>
      </c>
      <c r="B14">
        <v>2.4000000000000001E-5</v>
      </c>
      <c r="C14">
        <v>3.482389</v>
      </c>
    </row>
    <row r="15" spans="1:3" x14ac:dyDescent="0.2">
      <c r="A15">
        <v>14000000</v>
      </c>
      <c r="B15">
        <v>2.4000000000000001E-5</v>
      </c>
      <c r="C15">
        <v>3.944531</v>
      </c>
    </row>
    <row r="16" spans="1:3" x14ac:dyDescent="0.2">
      <c r="A16">
        <v>15000000</v>
      </c>
      <c r="B16">
        <v>2.4000000000000001E-5</v>
      </c>
      <c r="C16">
        <v>3.9759340000000001</v>
      </c>
    </row>
    <row r="17" spans="1:3" x14ac:dyDescent="0.2">
      <c r="A17">
        <v>16000000</v>
      </c>
      <c r="B17">
        <v>2.5000000000000001E-5</v>
      </c>
      <c r="C17">
        <v>4.2253109999999996</v>
      </c>
    </row>
    <row r="18" spans="1:3" x14ac:dyDescent="0.2">
      <c r="A18">
        <v>17000000</v>
      </c>
      <c r="B18">
        <v>2.3E-5</v>
      </c>
      <c r="C18">
        <v>4.4945789999999999</v>
      </c>
    </row>
    <row r="19" spans="1:3" x14ac:dyDescent="0.2">
      <c r="A19">
        <v>18000000</v>
      </c>
      <c r="B19">
        <v>2.5000000000000001E-5</v>
      </c>
      <c r="C19">
        <v>4.7446710000000003</v>
      </c>
    </row>
    <row r="20" spans="1:3" x14ac:dyDescent="0.2">
      <c r="A20">
        <v>19000000</v>
      </c>
      <c r="B20">
        <v>2.4000000000000001E-5</v>
      </c>
      <c r="C20">
        <v>4.9923190000000002</v>
      </c>
    </row>
    <row r="21" spans="1:3" x14ac:dyDescent="0.2">
      <c r="A21">
        <v>20000000</v>
      </c>
      <c r="B21">
        <v>2.4000000000000001E-5</v>
      </c>
      <c r="C21">
        <v>5.2451869999999996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Nichols</cp:lastModifiedBy>
  <dcterms:created xsi:type="dcterms:W3CDTF">2022-02-23T14:29:22Z</dcterms:created>
  <dcterms:modified xsi:type="dcterms:W3CDTF">2022-02-23T19:35:46Z</dcterms:modified>
</cp:coreProperties>
</file>